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Laboratorio\9. Acreditacion\1. Control de documentos\1. Aprobaciones\64. Aprobaciones 2023-02-\2. Formatos\"/>
    </mc:Choice>
  </mc:AlternateContent>
  <bookViews>
    <workbookView xWindow="-120" yWindow="-120" windowWidth="29040" windowHeight="15840"/>
  </bookViews>
  <sheets>
    <sheet name="FORMATO " sheetId="1" r:id="rId1"/>
  </sheets>
  <definedNames>
    <definedName name="_xlnm._FilterDatabase" localSheetId="0" hidden="1">'FORMATO '!$C$16:$R$30</definedName>
    <definedName name="_xlnm.Print_Area" localSheetId="0">'FORMATO '!$A$1:$Z$32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<sst xmlns="http://schemas.openxmlformats.org/spreadsheetml/2006/main" count="53" uniqueCount="30">
  <si>
    <t>OBJETIVO</t>
  </si>
  <si>
    <t>SI</t>
  </si>
  <si>
    <t>ALCANCE</t>
  </si>
  <si>
    <t>NO</t>
  </si>
  <si>
    <t>META</t>
  </si>
  <si>
    <t>INDICADOR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</si>
  <si>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</si>
  <si>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</si>
  <si>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</si>
  <si>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</si>
  <si>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</si>
  <si>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</si>
  <si>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</si>
  <si>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</si>
  <si>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</si>
  <si>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</si>
  <si>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</si>
  <si>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</si>
  <si>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</si>
  <si>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E</t>
  </si>
  <si>
    <t>P = Programado
E= Ejecutado</t>
  </si>
  <si>
    <t>CÓDIGO: GLAB-FM-139</t>
  </si>
  <si>
    <t>Tema</t>
  </si>
  <si>
    <t xml:space="preserve">FORMATO PROGRAMA DE FORMACIÓN DEL PERSONAL DEL LABORATORIO UAERMV </t>
  </si>
  <si>
    <t>Roles</t>
  </si>
  <si>
    <t>RESULTADO  
INDICADOR</t>
  </si>
  <si>
    <t xml:space="preserve">AÑO </t>
  </si>
  <si>
    <t>Laboratorio de suelos, asfaltos y pavimentos de la UAERMV 
Sede de Producción Parque Minero Industrial El Mochuelo Kilometro 3 vía Pasquilla localidad Ciudad Bolívar, Bogotá D.C. - Colombia
Tel: 3779555 Ext 1145   E- mail: p.laboratorio@umv.gov.co</t>
  </si>
  <si>
    <t>VERSIÓN: 3</t>
  </si>
  <si>
    <t>FECHA DE APLICACIÓN: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</si>
</sst>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 tint="0.499984740745262"/>
      <name val="Arial"/>
      <family val="2"/>
    </font>
    <font>
      <b/>
      <sz val="10"/>
      <color theme="1"/>
      <name val="Arial"/>
      <family val="2"/>
    </font>
    <font>
      <sz val="8"/>
      <color theme="0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42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indexed="64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thin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thin">
        <color indexed="64"/>
      </right>
      <top style="dashed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/>
      <right style="dashed">
        <color theme="0" tint="-0.24994659260841701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/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thin">
        <color indexed="64"/>
      </bottom>
      <diagonal/>
    </border>
    <border>
      <left/>
      <right/>
      <top style="dashed">
        <color theme="0" tint="-0.24994659260841701"/>
      </top>
      <bottom style="thin">
        <color indexed="64"/>
      </bottom>
      <diagonal/>
    </border>
    <border>
      <left/>
      <right style="dashed">
        <color theme="0" tint="-0.24994659260841701"/>
      </right>
      <top style="dashed">
        <color theme="0" tint="-0.24994659260841701"/>
      </top>
      <bottom style="thin">
        <color indexed="64"/>
      </bottom>
      <diagonal/>
    </border>
    <border>
      <left/>
      <right style="dashed">
        <color theme="0" tint="-0.24994659260841701"/>
      </right>
      <top style="thin">
        <color indexed="64"/>
      </top>
      <bottom/>
      <diagonal/>
    </border>
    <border>
      <left/>
      <right style="dashed">
        <color theme="0" tint="-0.24994659260841701"/>
      </right>
      <top/>
      <bottom style="thin">
        <color indexed="64"/>
      </bottom>
      <diagonal/>
    </border>
    <border>
      <left style="dashed">
        <color theme="0" tint="-0.24994659260841701"/>
      </left>
      <right style="dashed">
        <color theme="0" tint="-0.24994659260841701"/>
      </right>
      <top/>
      <bottom style="dashed">
        <color theme="0" tint="-0.24994659260841701"/>
      </bottom>
      <diagonal/>
    </border>
    <border>
      <left style="thin">
        <color indexed="64"/>
      </left>
      <right/>
      <top/>
      <bottom style="dashed">
        <color theme="0" tint="-0.24994659260841701"/>
      </bottom>
      <diagonal/>
    </border>
    <border>
      <left/>
      <right style="dashed">
        <color theme="0" tint="-0.24994659260841701"/>
      </right>
      <top/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/>
      <diagonal/>
    </border>
    <border>
      <left/>
      <right style="dashed">
        <color theme="0" tint="-0.24994659260841701"/>
      </right>
      <top style="dashed">
        <color theme="0" tint="-0.24994659260841701"/>
      </top>
      <bottom/>
      <diagonal/>
    </border>
    <border>
      <left style="dashed">
        <color theme="0" tint="-0.24994659260841701"/>
      </left>
      <right style="dashed">
        <color theme="0" tint="-0.24994659260841701"/>
      </right>
      <top/>
      <bottom style="thin">
        <color indexed="64"/>
      </bottom>
      <diagonal/>
    </border>
    <border>
      <left style="dashed">
        <color theme="0" tint="-0.24994659260841701"/>
      </left>
      <right/>
      <top style="dashed">
        <color theme="0" tint="-0.24994659260841701"/>
      </top>
      <bottom style="thin">
        <color indexed="64"/>
      </bottom>
      <diagonal/>
    </border>
    <border>
      <left style="dashed">
        <color theme="0" tint="-0.24994659260841701"/>
      </left>
      <right/>
      <top style="thin">
        <color indexed="64"/>
      </top>
      <bottom style="dashed">
        <color theme="0" tint="-0.24994659260841701"/>
      </bottom>
      <diagonal/>
    </border>
    <border>
      <left style="dashed">
        <color theme="0" tint="-0.24994659260841701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 style="thin">
        <color indexed="64"/>
      </right>
      <top style="dashed">
        <color theme="0" tint="-0.24994659260841701"/>
      </top>
      <bottom style="dashed">
        <color theme="0" tint="-0.2499465926084170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0" fillId="0" borderId="0" xfId="0" applyFont="1"/>
    <xf numFmtId="0" fontId="0" fillId="0" borderId="12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28" xfId="0" applyFont="1" applyFill="1" applyBorder="1" applyAlignment="1">
      <alignment horizontal="center" vertical="center"/>
    </xf>
    <xf numFmtId="0" fontId="0" fillId="3" borderId="28" xfId="0" applyFont="1" applyFill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3" borderId="33" xfId="0" applyFont="1" applyFill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0" fillId="0" borderId="1" xfId="0" applyFont="1" applyFill="1" applyBorder="1" applyAlignment="1">
      <alignment vertical="center" wrapText="1"/>
    </xf>
    <xf numFmtId="0" fontId="0" fillId="0" borderId="26" xfId="0" applyFont="1" applyFill="1" applyBorder="1" applyAlignment="1">
      <alignment vertical="center" wrapText="1"/>
    </xf>
    <xf numFmtId="0" fontId="0" fillId="0" borderId="29" xfId="0" applyFont="1" applyFill="1" applyBorder="1" applyAlignment="1">
      <alignment vertical="center" wrapText="1"/>
    </xf>
    <xf numFmtId="0" fontId="0" fillId="0" borderId="30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/>
    </xf>
    <xf numFmtId="0" fontId="0" fillId="0" borderId="2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0" fillId="0" borderId="31" xfId="0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11" xfId="0" applyFont="1" applyFill="1" applyBorder="1" applyAlignment="1">
      <alignment vertical="center" wrapText="1"/>
    </xf>
    <xf numFmtId="0" fontId="0" fillId="0" borderId="27" xfId="0" applyFont="1" applyFill="1" applyBorder="1" applyAlignment="1">
      <alignment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9" fontId="0" fillId="0" borderId="35" xfId="0" applyNumberFormat="1" applyFont="1" applyBorder="1" applyAlignment="1">
      <alignment horizontal="center" vertical="center" wrapText="1"/>
    </xf>
    <xf numFmtId="9" fontId="0" fillId="0" borderId="18" xfId="0" applyNumberFormat="1" applyFont="1" applyBorder="1" applyAlignment="1">
      <alignment horizontal="center" vertical="center" wrapText="1"/>
    </xf>
    <xf numFmtId="9" fontId="0" fillId="0" borderId="19" xfId="0" applyNumberFormat="1" applyFont="1" applyBorder="1" applyAlignment="1">
      <alignment horizontal="center" vertical="center" wrapText="1"/>
    </xf>
    <xf numFmtId="9" fontId="0" fillId="0" borderId="36" xfId="0" applyNumberFormat="1" applyFont="1" applyBorder="1" applyAlignment="1">
      <alignment horizontal="center" vertical="center" wrapText="1"/>
    </xf>
    <xf numFmtId="9" fontId="0" fillId="0" borderId="21" xfId="0" applyNumberFormat="1" applyFont="1" applyBorder="1" applyAlignment="1">
      <alignment horizontal="center" vertical="center" wrapText="1"/>
    </xf>
    <xf numFmtId="9" fontId="0" fillId="0" borderId="22" xfId="0" applyNumberFormat="1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0" fillId="0" borderId="35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36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5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0" fillId="0" borderId="37" xfId="0" applyFont="1" applyBorder="1" applyAlignment="1">
      <alignment vertical="center"/>
    </xf>
    <xf numFmtId="0" fontId="0" fillId="0" borderId="38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0</xdr:row>
      <xdr:rowOff>47626</xdr:rowOff>
    </xdr:from>
    <xdr:ext cx="714375" cy="720000"/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47626"/>
          <a:ext cx="714375" cy="72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AJ32"/>
  <sheetViews>
    <sheetView showGridLines="0" tabSelected="1" view="pageBreakPreview" zoomScaleNormal="100" zoomScaleSheetLayoutView="100" zoomScalePageLayoutView="70" workbookViewId="0">
      <selection activeCell="AA6" sqref="AA6"/>
    </sheetView>
  </sheetViews>
  <sheetFormatPr baseColWidth="10" defaultRowHeight="12.75" x14ac:dyDescent="0.2"/>
  <cols>
    <col min="1" max="1" width="10.7109375" style="1" customWidth="1"/>
    <col min="2" max="2" width="5.28515625" style="1" customWidth="1"/>
    <col min="3" max="13" width="3.28515625" style="1" customWidth="1"/>
    <col min="14" max="14" width="4.5703125" style="1" customWidth="1"/>
    <col min="15" max="16" width="3.28515625" style="1" customWidth="1"/>
    <col min="17" max="17" width="3.7109375" style="1" customWidth="1"/>
    <col min="18" max="18" width="3.85546875" style="1" customWidth="1"/>
    <col min="19" max="21" width="3.28515625" style="1" customWidth="1"/>
    <col min="22" max="22" width="4.28515625" style="1" customWidth="1"/>
    <col min="23" max="26" width="3.28515625" style="1" customWidth="1"/>
    <col min="27" max="27" width="8.85546875" style="1" customWidth="1"/>
    <col min="28" max="29" width="11.42578125" style="1" customWidth="1"/>
    <col min="30" max="256" width="11.42578125" style="1"/>
    <col min="257" max="258" width="25.7109375" style="1" customWidth="1"/>
    <col min="259" max="265" width="4.5703125" style="1" customWidth="1"/>
    <col min="266" max="266" width="7.5703125" style="1" customWidth="1"/>
    <col min="267" max="274" width="4.5703125" style="1" customWidth="1"/>
    <col min="275" max="276" width="5.140625" style="1" customWidth="1"/>
    <col min="277" max="277" width="4.85546875" style="1" customWidth="1"/>
    <col min="278" max="278" width="5.42578125" style="1" customWidth="1"/>
    <col min="279" max="279" width="5.28515625" style="1" customWidth="1"/>
    <col min="280" max="281" width="6.5703125" style="1" customWidth="1"/>
    <col min="282" max="283" width="8.85546875" style="1" customWidth="1"/>
    <col min="284" max="512" width="11.42578125" style="1"/>
    <col min="513" max="514" width="25.7109375" style="1" customWidth="1"/>
    <col min="515" max="521" width="4.5703125" style="1" customWidth="1"/>
    <col min="522" max="522" width="7.5703125" style="1" customWidth="1"/>
    <col min="523" max="530" width="4.5703125" style="1" customWidth="1"/>
    <col min="531" max="532" width="5.140625" style="1" customWidth="1"/>
    <col min="533" max="533" width="4.85546875" style="1" customWidth="1"/>
    <col min="534" max="534" width="5.42578125" style="1" customWidth="1"/>
    <col min="535" max="535" width="5.28515625" style="1" customWidth="1"/>
    <col min="536" max="537" width="6.5703125" style="1" customWidth="1"/>
    <col min="538" max="539" width="8.85546875" style="1" customWidth="1"/>
    <col min="540" max="768" width="11.42578125" style="1"/>
    <col min="769" max="770" width="25.7109375" style="1" customWidth="1"/>
    <col min="771" max="777" width="4.5703125" style="1" customWidth="1"/>
    <col min="778" max="778" width="7.5703125" style="1" customWidth="1"/>
    <col min="779" max="786" width="4.5703125" style="1" customWidth="1"/>
    <col min="787" max="788" width="5.140625" style="1" customWidth="1"/>
    <col min="789" max="789" width="4.85546875" style="1" customWidth="1"/>
    <col min="790" max="790" width="5.42578125" style="1" customWidth="1"/>
    <col min="791" max="791" width="5.28515625" style="1" customWidth="1"/>
    <col min="792" max="793" width="6.5703125" style="1" customWidth="1"/>
    <col min="794" max="795" width="8.85546875" style="1" customWidth="1"/>
    <col min="796" max="1024" width="11.42578125" style="1"/>
    <col min="1025" max="1026" width="25.7109375" style="1" customWidth="1"/>
    <col min="1027" max="1033" width="4.5703125" style="1" customWidth="1"/>
    <col min="1034" max="1034" width="7.5703125" style="1" customWidth="1"/>
    <col min="1035" max="1042" width="4.5703125" style="1" customWidth="1"/>
    <col min="1043" max="1044" width="5.140625" style="1" customWidth="1"/>
    <col min="1045" max="1045" width="4.85546875" style="1" customWidth="1"/>
    <col min="1046" max="1046" width="5.42578125" style="1" customWidth="1"/>
    <col min="1047" max="1047" width="5.28515625" style="1" customWidth="1"/>
    <col min="1048" max="1049" width="6.5703125" style="1" customWidth="1"/>
    <col min="1050" max="1051" width="8.85546875" style="1" customWidth="1"/>
    <col min="1052" max="1280" width="11.42578125" style="1"/>
    <col min="1281" max="1282" width="25.7109375" style="1" customWidth="1"/>
    <col min="1283" max="1289" width="4.5703125" style="1" customWidth="1"/>
    <col min="1290" max="1290" width="7.5703125" style="1" customWidth="1"/>
    <col min="1291" max="1298" width="4.5703125" style="1" customWidth="1"/>
    <col min="1299" max="1300" width="5.140625" style="1" customWidth="1"/>
    <col min="1301" max="1301" width="4.85546875" style="1" customWidth="1"/>
    <col min="1302" max="1302" width="5.42578125" style="1" customWidth="1"/>
    <col min="1303" max="1303" width="5.28515625" style="1" customWidth="1"/>
    <col min="1304" max="1305" width="6.5703125" style="1" customWidth="1"/>
    <col min="1306" max="1307" width="8.85546875" style="1" customWidth="1"/>
    <col min="1308" max="1536" width="11.42578125" style="1"/>
    <col min="1537" max="1538" width="25.7109375" style="1" customWidth="1"/>
    <col min="1539" max="1545" width="4.5703125" style="1" customWidth="1"/>
    <col min="1546" max="1546" width="7.5703125" style="1" customWidth="1"/>
    <col min="1547" max="1554" width="4.5703125" style="1" customWidth="1"/>
    <col min="1555" max="1556" width="5.140625" style="1" customWidth="1"/>
    <col min="1557" max="1557" width="4.85546875" style="1" customWidth="1"/>
    <col min="1558" max="1558" width="5.42578125" style="1" customWidth="1"/>
    <col min="1559" max="1559" width="5.28515625" style="1" customWidth="1"/>
    <col min="1560" max="1561" width="6.5703125" style="1" customWidth="1"/>
    <col min="1562" max="1563" width="8.85546875" style="1" customWidth="1"/>
    <col min="1564" max="1792" width="11.42578125" style="1"/>
    <col min="1793" max="1794" width="25.7109375" style="1" customWidth="1"/>
    <col min="1795" max="1801" width="4.5703125" style="1" customWidth="1"/>
    <col min="1802" max="1802" width="7.5703125" style="1" customWidth="1"/>
    <col min="1803" max="1810" width="4.5703125" style="1" customWidth="1"/>
    <col min="1811" max="1812" width="5.140625" style="1" customWidth="1"/>
    <col min="1813" max="1813" width="4.85546875" style="1" customWidth="1"/>
    <col min="1814" max="1814" width="5.42578125" style="1" customWidth="1"/>
    <col min="1815" max="1815" width="5.28515625" style="1" customWidth="1"/>
    <col min="1816" max="1817" width="6.5703125" style="1" customWidth="1"/>
    <col min="1818" max="1819" width="8.85546875" style="1" customWidth="1"/>
    <col min="1820" max="2048" width="11.42578125" style="1"/>
    <col min="2049" max="2050" width="25.7109375" style="1" customWidth="1"/>
    <col min="2051" max="2057" width="4.5703125" style="1" customWidth="1"/>
    <col min="2058" max="2058" width="7.5703125" style="1" customWidth="1"/>
    <col min="2059" max="2066" width="4.5703125" style="1" customWidth="1"/>
    <col min="2067" max="2068" width="5.140625" style="1" customWidth="1"/>
    <col min="2069" max="2069" width="4.85546875" style="1" customWidth="1"/>
    <col min="2070" max="2070" width="5.42578125" style="1" customWidth="1"/>
    <col min="2071" max="2071" width="5.28515625" style="1" customWidth="1"/>
    <col min="2072" max="2073" width="6.5703125" style="1" customWidth="1"/>
    <col min="2074" max="2075" width="8.85546875" style="1" customWidth="1"/>
    <col min="2076" max="2304" width="11.42578125" style="1"/>
    <col min="2305" max="2306" width="25.7109375" style="1" customWidth="1"/>
    <col min="2307" max="2313" width="4.5703125" style="1" customWidth="1"/>
    <col min="2314" max="2314" width="7.5703125" style="1" customWidth="1"/>
    <col min="2315" max="2322" width="4.5703125" style="1" customWidth="1"/>
    <col min="2323" max="2324" width="5.140625" style="1" customWidth="1"/>
    <col min="2325" max="2325" width="4.85546875" style="1" customWidth="1"/>
    <col min="2326" max="2326" width="5.42578125" style="1" customWidth="1"/>
    <col min="2327" max="2327" width="5.28515625" style="1" customWidth="1"/>
    <col min="2328" max="2329" width="6.5703125" style="1" customWidth="1"/>
    <col min="2330" max="2331" width="8.85546875" style="1" customWidth="1"/>
    <col min="2332" max="2560" width="11.42578125" style="1"/>
    <col min="2561" max="2562" width="25.7109375" style="1" customWidth="1"/>
    <col min="2563" max="2569" width="4.5703125" style="1" customWidth="1"/>
    <col min="2570" max="2570" width="7.5703125" style="1" customWidth="1"/>
    <col min="2571" max="2578" width="4.5703125" style="1" customWidth="1"/>
    <col min="2579" max="2580" width="5.140625" style="1" customWidth="1"/>
    <col min="2581" max="2581" width="4.85546875" style="1" customWidth="1"/>
    <col min="2582" max="2582" width="5.42578125" style="1" customWidth="1"/>
    <col min="2583" max="2583" width="5.28515625" style="1" customWidth="1"/>
    <col min="2584" max="2585" width="6.5703125" style="1" customWidth="1"/>
    <col min="2586" max="2587" width="8.85546875" style="1" customWidth="1"/>
    <col min="2588" max="2816" width="11.42578125" style="1"/>
    <col min="2817" max="2818" width="25.7109375" style="1" customWidth="1"/>
    <col min="2819" max="2825" width="4.5703125" style="1" customWidth="1"/>
    <col min="2826" max="2826" width="7.5703125" style="1" customWidth="1"/>
    <col min="2827" max="2834" width="4.5703125" style="1" customWidth="1"/>
    <col min="2835" max="2836" width="5.140625" style="1" customWidth="1"/>
    <col min="2837" max="2837" width="4.85546875" style="1" customWidth="1"/>
    <col min="2838" max="2838" width="5.42578125" style="1" customWidth="1"/>
    <col min="2839" max="2839" width="5.28515625" style="1" customWidth="1"/>
    <col min="2840" max="2841" width="6.5703125" style="1" customWidth="1"/>
    <col min="2842" max="2843" width="8.85546875" style="1" customWidth="1"/>
    <col min="2844" max="3072" width="11.42578125" style="1"/>
    <col min="3073" max="3074" width="25.7109375" style="1" customWidth="1"/>
    <col min="3075" max="3081" width="4.5703125" style="1" customWidth="1"/>
    <col min="3082" max="3082" width="7.5703125" style="1" customWidth="1"/>
    <col min="3083" max="3090" width="4.5703125" style="1" customWidth="1"/>
    <col min="3091" max="3092" width="5.140625" style="1" customWidth="1"/>
    <col min="3093" max="3093" width="4.85546875" style="1" customWidth="1"/>
    <col min="3094" max="3094" width="5.42578125" style="1" customWidth="1"/>
    <col min="3095" max="3095" width="5.28515625" style="1" customWidth="1"/>
    <col min="3096" max="3097" width="6.5703125" style="1" customWidth="1"/>
    <col min="3098" max="3099" width="8.85546875" style="1" customWidth="1"/>
    <col min="3100" max="3328" width="11.42578125" style="1"/>
    <col min="3329" max="3330" width="25.7109375" style="1" customWidth="1"/>
    <col min="3331" max="3337" width="4.5703125" style="1" customWidth="1"/>
    <col min="3338" max="3338" width="7.5703125" style="1" customWidth="1"/>
    <col min="3339" max="3346" width="4.5703125" style="1" customWidth="1"/>
    <col min="3347" max="3348" width="5.140625" style="1" customWidth="1"/>
    <col min="3349" max="3349" width="4.85546875" style="1" customWidth="1"/>
    <col min="3350" max="3350" width="5.42578125" style="1" customWidth="1"/>
    <col min="3351" max="3351" width="5.28515625" style="1" customWidth="1"/>
    <col min="3352" max="3353" width="6.5703125" style="1" customWidth="1"/>
    <col min="3354" max="3355" width="8.85546875" style="1" customWidth="1"/>
    <col min="3356" max="3584" width="11.42578125" style="1"/>
    <col min="3585" max="3586" width="25.7109375" style="1" customWidth="1"/>
    <col min="3587" max="3593" width="4.5703125" style="1" customWidth="1"/>
    <col min="3594" max="3594" width="7.5703125" style="1" customWidth="1"/>
    <col min="3595" max="3602" width="4.5703125" style="1" customWidth="1"/>
    <col min="3603" max="3604" width="5.140625" style="1" customWidth="1"/>
    <col min="3605" max="3605" width="4.85546875" style="1" customWidth="1"/>
    <col min="3606" max="3606" width="5.42578125" style="1" customWidth="1"/>
    <col min="3607" max="3607" width="5.28515625" style="1" customWidth="1"/>
    <col min="3608" max="3609" width="6.5703125" style="1" customWidth="1"/>
    <col min="3610" max="3611" width="8.85546875" style="1" customWidth="1"/>
    <col min="3612" max="3840" width="11.42578125" style="1"/>
    <col min="3841" max="3842" width="25.7109375" style="1" customWidth="1"/>
    <col min="3843" max="3849" width="4.5703125" style="1" customWidth="1"/>
    <col min="3850" max="3850" width="7.5703125" style="1" customWidth="1"/>
    <col min="3851" max="3858" width="4.5703125" style="1" customWidth="1"/>
    <col min="3859" max="3860" width="5.140625" style="1" customWidth="1"/>
    <col min="3861" max="3861" width="4.85546875" style="1" customWidth="1"/>
    <col min="3862" max="3862" width="5.42578125" style="1" customWidth="1"/>
    <col min="3863" max="3863" width="5.28515625" style="1" customWidth="1"/>
    <col min="3864" max="3865" width="6.5703125" style="1" customWidth="1"/>
    <col min="3866" max="3867" width="8.85546875" style="1" customWidth="1"/>
    <col min="3868" max="4096" width="11.42578125" style="1"/>
    <col min="4097" max="4098" width="25.7109375" style="1" customWidth="1"/>
    <col min="4099" max="4105" width="4.5703125" style="1" customWidth="1"/>
    <col min="4106" max="4106" width="7.5703125" style="1" customWidth="1"/>
    <col min="4107" max="4114" width="4.5703125" style="1" customWidth="1"/>
    <col min="4115" max="4116" width="5.140625" style="1" customWidth="1"/>
    <col min="4117" max="4117" width="4.85546875" style="1" customWidth="1"/>
    <col min="4118" max="4118" width="5.42578125" style="1" customWidth="1"/>
    <col min="4119" max="4119" width="5.28515625" style="1" customWidth="1"/>
    <col min="4120" max="4121" width="6.5703125" style="1" customWidth="1"/>
    <col min="4122" max="4123" width="8.85546875" style="1" customWidth="1"/>
    <col min="4124" max="4352" width="11.42578125" style="1"/>
    <col min="4353" max="4354" width="25.7109375" style="1" customWidth="1"/>
    <col min="4355" max="4361" width="4.5703125" style="1" customWidth="1"/>
    <col min="4362" max="4362" width="7.5703125" style="1" customWidth="1"/>
    <col min="4363" max="4370" width="4.5703125" style="1" customWidth="1"/>
    <col min="4371" max="4372" width="5.140625" style="1" customWidth="1"/>
    <col min="4373" max="4373" width="4.85546875" style="1" customWidth="1"/>
    <col min="4374" max="4374" width="5.42578125" style="1" customWidth="1"/>
    <col min="4375" max="4375" width="5.28515625" style="1" customWidth="1"/>
    <col min="4376" max="4377" width="6.5703125" style="1" customWidth="1"/>
    <col min="4378" max="4379" width="8.85546875" style="1" customWidth="1"/>
    <col min="4380" max="4608" width="11.42578125" style="1"/>
    <col min="4609" max="4610" width="25.7109375" style="1" customWidth="1"/>
    <col min="4611" max="4617" width="4.5703125" style="1" customWidth="1"/>
    <col min="4618" max="4618" width="7.5703125" style="1" customWidth="1"/>
    <col min="4619" max="4626" width="4.5703125" style="1" customWidth="1"/>
    <col min="4627" max="4628" width="5.140625" style="1" customWidth="1"/>
    <col min="4629" max="4629" width="4.85546875" style="1" customWidth="1"/>
    <col min="4630" max="4630" width="5.42578125" style="1" customWidth="1"/>
    <col min="4631" max="4631" width="5.28515625" style="1" customWidth="1"/>
    <col min="4632" max="4633" width="6.5703125" style="1" customWidth="1"/>
    <col min="4634" max="4635" width="8.85546875" style="1" customWidth="1"/>
    <col min="4636" max="4864" width="11.42578125" style="1"/>
    <col min="4865" max="4866" width="25.7109375" style="1" customWidth="1"/>
    <col min="4867" max="4873" width="4.5703125" style="1" customWidth="1"/>
    <col min="4874" max="4874" width="7.5703125" style="1" customWidth="1"/>
    <col min="4875" max="4882" width="4.5703125" style="1" customWidth="1"/>
    <col min="4883" max="4884" width="5.140625" style="1" customWidth="1"/>
    <col min="4885" max="4885" width="4.85546875" style="1" customWidth="1"/>
    <col min="4886" max="4886" width="5.42578125" style="1" customWidth="1"/>
    <col min="4887" max="4887" width="5.28515625" style="1" customWidth="1"/>
    <col min="4888" max="4889" width="6.5703125" style="1" customWidth="1"/>
    <col min="4890" max="4891" width="8.85546875" style="1" customWidth="1"/>
    <col min="4892" max="5120" width="11.42578125" style="1"/>
    <col min="5121" max="5122" width="25.7109375" style="1" customWidth="1"/>
    <col min="5123" max="5129" width="4.5703125" style="1" customWidth="1"/>
    <col min="5130" max="5130" width="7.5703125" style="1" customWidth="1"/>
    <col min="5131" max="5138" width="4.5703125" style="1" customWidth="1"/>
    <col min="5139" max="5140" width="5.140625" style="1" customWidth="1"/>
    <col min="5141" max="5141" width="4.85546875" style="1" customWidth="1"/>
    <col min="5142" max="5142" width="5.42578125" style="1" customWidth="1"/>
    <col min="5143" max="5143" width="5.28515625" style="1" customWidth="1"/>
    <col min="5144" max="5145" width="6.5703125" style="1" customWidth="1"/>
    <col min="5146" max="5147" width="8.85546875" style="1" customWidth="1"/>
    <col min="5148" max="5376" width="11.42578125" style="1"/>
    <col min="5377" max="5378" width="25.7109375" style="1" customWidth="1"/>
    <col min="5379" max="5385" width="4.5703125" style="1" customWidth="1"/>
    <col min="5386" max="5386" width="7.5703125" style="1" customWidth="1"/>
    <col min="5387" max="5394" width="4.5703125" style="1" customWidth="1"/>
    <col min="5395" max="5396" width="5.140625" style="1" customWidth="1"/>
    <col min="5397" max="5397" width="4.85546875" style="1" customWidth="1"/>
    <col min="5398" max="5398" width="5.42578125" style="1" customWidth="1"/>
    <col min="5399" max="5399" width="5.28515625" style="1" customWidth="1"/>
    <col min="5400" max="5401" width="6.5703125" style="1" customWidth="1"/>
    <col min="5402" max="5403" width="8.85546875" style="1" customWidth="1"/>
    <col min="5404" max="5632" width="11.42578125" style="1"/>
    <col min="5633" max="5634" width="25.7109375" style="1" customWidth="1"/>
    <col min="5635" max="5641" width="4.5703125" style="1" customWidth="1"/>
    <col min="5642" max="5642" width="7.5703125" style="1" customWidth="1"/>
    <col min="5643" max="5650" width="4.5703125" style="1" customWidth="1"/>
    <col min="5651" max="5652" width="5.140625" style="1" customWidth="1"/>
    <col min="5653" max="5653" width="4.85546875" style="1" customWidth="1"/>
    <col min="5654" max="5654" width="5.42578125" style="1" customWidth="1"/>
    <col min="5655" max="5655" width="5.28515625" style="1" customWidth="1"/>
    <col min="5656" max="5657" width="6.5703125" style="1" customWidth="1"/>
    <col min="5658" max="5659" width="8.85546875" style="1" customWidth="1"/>
    <col min="5660" max="5888" width="11.42578125" style="1"/>
    <col min="5889" max="5890" width="25.7109375" style="1" customWidth="1"/>
    <col min="5891" max="5897" width="4.5703125" style="1" customWidth="1"/>
    <col min="5898" max="5898" width="7.5703125" style="1" customWidth="1"/>
    <col min="5899" max="5906" width="4.5703125" style="1" customWidth="1"/>
    <col min="5907" max="5908" width="5.140625" style="1" customWidth="1"/>
    <col min="5909" max="5909" width="4.85546875" style="1" customWidth="1"/>
    <col min="5910" max="5910" width="5.42578125" style="1" customWidth="1"/>
    <col min="5911" max="5911" width="5.28515625" style="1" customWidth="1"/>
    <col min="5912" max="5913" width="6.5703125" style="1" customWidth="1"/>
    <col min="5914" max="5915" width="8.85546875" style="1" customWidth="1"/>
    <col min="5916" max="6144" width="11.42578125" style="1"/>
    <col min="6145" max="6146" width="25.7109375" style="1" customWidth="1"/>
    <col min="6147" max="6153" width="4.5703125" style="1" customWidth="1"/>
    <col min="6154" max="6154" width="7.5703125" style="1" customWidth="1"/>
    <col min="6155" max="6162" width="4.5703125" style="1" customWidth="1"/>
    <col min="6163" max="6164" width="5.140625" style="1" customWidth="1"/>
    <col min="6165" max="6165" width="4.85546875" style="1" customWidth="1"/>
    <col min="6166" max="6166" width="5.42578125" style="1" customWidth="1"/>
    <col min="6167" max="6167" width="5.28515625" style="1" customWidth="1"/>
    <col min="6168" max="6169" width="6.5703125" style="1" customWidth="1"/>
    <col min="6170" max="6171" width="8.85546875" style="1" customWidth="1"/>
    <col min="6172" max="6400" width="11.42578125" style="1"/>
    <col min="6401" max="6402" width="25.7109375" style="1" customWidth="1"/>
    <col min="6403" max="6409" width="4.5703125" style="1" customWidth="1"/>
    <col min="6410" max="6410" width="7.5703125" style="1" customWidth="1"/>
    <col min="6411" max="6418" width="4.5703125" style="1" customWidth="1"/>
    <col min="6419" max="6420" width="5.140625" style="1" customWidth="1"/>
    <col min="6421" max="6421" width="4.85546875" style="1" customWidth="1"/>
    <col min="6422" max="6422" width="5.42578125" style="1" customWidth="1"/>
    <col min="6423" max="6423" width="5.28515625" style="1" customWidth="1"/>
    <col min="6424" max="6425" width="6.5703125" style="1" customWidth="1"/>
    <col min="6426" max="6427" width="8.85546875" style="1" customWidth="1"/>
    <col min="6428" max="6656" width="11.42578125" style="1"/>
    <col min="6657" max="6658" width="25.7109375" style="1" customWidth="1"/>
    <col min="6659" max="6665" width="4.5703125" style="1" customWidth="1"/>
    <col min="6666" max="6666" width="7.5703125" style="1" customWidth="1"/>
    <col min="6667" max="6674" width="4.5703125" style="1" customWidth="1"/>
    <col min="6675" max="6676" width="5.140625" style="1" customWidth="1"/>
    <col min="6677" max="6677" width="4.85546875" style="1" customWidth="1"/>
    <col min="6678" max="6678" width="5.42578125" style="1" customWidth="1"/>
    <col min="6679" max="6679" width="5.28515625" style="1" customWidth="1"/>
    <col min="6680" max="6681" width="6.5703125" style="1" customWidth="1"/>
    <col min="6682" max="6683" width="8.85546875" style="1" customWidth="1"/>
    <col min="6684" max="6912" width="11.42578125" style="1"/>
    <col min="6913" max="6914" width="25.7109375" style="1" customWidth="1"/>
    <col min="6915" max="6921" width="4.5703125" style="1" customWidth="1"/>
    <col min="6922" max="6922" width="7.5703125" style="1" customWidth="1"/>
    <col min="6923" max="6930" width="4.5703125" style="1" customWidth="1"/>
    <col min="6931" max="6932" width="5.140625" style="1" customWidth="1"/>
    <col min="6933" max="6933" width="4.85546875" style="1" customWidth="1"/>
    <col min="6934" max="6934" width="5.42578125" style="1" customWidth="1"/>
    <col min="6935" max="6935" width="5.28515625" style="1" customWidth="1"/>
    <col min="6936" max="6937" width="6.5703125" style="1" customWidth="1"/>
    <col min="6938" max="6939" width="8.85546875" style="1" customWidth="1"/>
    <col min="6940" max="7168" width="11.42578125" style="1"/>
    <col min="7169" max="7170" width="25.7109375" style="1" customWidth="1"/>
    <col min="7171" max="7177" width="4.5703125" style="1" customWidth="1"/>
    <col min="7178" max="7178" width="7.5703125" style="1" customWidth="1"/>
    <col min="7179" max="7186" width="4.5703125" style="1" customWidth="1"/>
    <col min="7187" max="7188" width="5.140625" style="1" customWidth="1"/>
    <col min="7189" max="7189" width="4.85546875" style="1" customWidth="1"/>
    <col min="7190" max="7190" width="5.42578125" style="1" customWidth="1"/>
    <col min="7191" max="7191" width="5.28515625" style="1" customWidth="1"/>
    <col min="7192" max="7193" width="6.5703125" style="1" customWidth="1"/>
    <col min="7194" max="7195" width="8.85546875" style="1" customWidth="1"/>
    <col min="7196" max="7424" width="11.42578125" style="1"/>
    <col min="7425" max="7426" width="25.7109375" style="1" customWidth="1"/>
    <col min="7427" max="7433" width="4.5703125" style="1" customWidth="1"/>
    <col min="7434" max="7434" width="7.5703125" style="1" customWidth="1"/>
    <col min="7435" max="7442" width="4.5703125" style="1" customWidth="1"/>
    <col min="7443" max="7444" width="5.140625" style="1" customWidth="1"/>
    <col min="7445" max="7445" width="4.85546875" style="1" customWidth="1"/>
    <col min="7446" max="7446" width="5.42578125" style="1" customWidth="1"/>
    <col min="7447" max="7447" width="5.28515625" style="1" customWidth="1"/>
    <col min="7448" max="7449" width="6.5703125" style="1" customWidth="1"/>
    <col min="7450" max="7451" width="8.85546875" style="1" customWidth="1"/>
    <col min="7452" max="7680" width="11.42578125" style="1"/>
    <col min="7681" max="7682" width="25.7109375" style="1" customWidth="1"/>
    <col min="7683" max="7689" width="4.5703125" style="1" customWidth="1"/>
    <col min="7690" max="7690" width="7.5703125" style="1" customWidth="1"/>
    <col min="7691" max="7698" width="4.5703125" style="1" customWidth="1"/>
    <col min="7699" max="7700" width="5.140625" style="1" customWidth="1"/>
    <col min="7701" max="7701" width="4.85546875" style="1" customWidth="1"/>
    <col min="7702" max="7702" width="5.42578125" style="1" customWidth="1"/>
    <col min="7703" max="7703" width="5.28515625" style="1" customWidth="1"/>
    <col min="7704" max="7705" width="6.5703125" style="1" customWidth="1"/>
    <col min="7706" max="7707" width="8.85546875" style="1" customWidth="1"/>
    <col min="7708" max="7936" width="11.42578125" style="1"/>
    <col min="7937" max="7938" width="25.7109375" style="1" customWidth="1"/>
    <col min="7939" max="7945" width="4.5703125" style="1" customWidth="1"/>
    <col min="7946" max="7946" width="7.5703125" style="1" customWidth="1"/>
    <col min="7947" max="7954" width="4.5703125" style="1" customWidth="1"/>
    <col min="7955" max="7956" width="5.140625" style="1" customWidth="1"/>
    <col min="7957" max="7957" width="4.85546875" style="1" customWidth="1"/>
    <col min="7958" max="7958" width="5.42578125" style="1" customWidth="1"/>
    <col min="7959" max="7959" width="5.28515625" style="1" customWidth="1"/>
    <col min="7960" max="7961" width="6.5703125" style="1" customWidth="1"/>
    <col min="7962" max="7963" width="8.85546875" style="1" customWidth="1"/>
    <col min="7964" max="8192" width="11.42578125" style="1"/>
    <col min="8193" max="8194" width="25.7109375" style="1" customWidth="1"/>
    <col min="8195" max="8201" width="4.5703125" style="1" customWidth="1"/>
    <col min="8202" max="8202" width="7.5703125" style="1" customWidth="1"/>
    <col min="8203" max="8210" width="4.5703125" style="1" customWidth="1"/>
    <col min="8211" max="8212" width="5.140625" style="1" customWidth="1"/>
    <col min="8213" max="8213" width="4.85546875" style="1" customWidth="1"/>
    <col min="8214" max="8214" width="5.42578125" style="1" customWidth="1"/>
    <col min="8215" max="8215" width="5.28515625" style="1" customWidth="1"/>
    <col min="8216" max="8217" width="6.5703125" style="1" customWidth="1"/>
    <col min="8218" max="8219" width="8.85546875" style="1" customWidth="1"/>
    <col min="8220" max="8448" width="11.42578125" style="1"/>
    <col min="8449" max="8450" width="25.7109375" style="1" customWidth="1"/>
    <col min="8451" max="8457" width="4.5703125" style="1" customWidth="1"/>
    <col min="8458" max="8458" width="7.5703125" style="1" customWidth="1"/>
    <col min="8459" max="8466" width="4.5703125" style="1" customWidth="1"/>
    <col min="8467" max="8468" width="5.140625" style="1" customWidth="1"/>
    <col min="8469" max="8469" width="4.85546875" style="1" customWidth="1"/>
    <col min="8470" max="8470" width="5.42578125" style="1" customWidth="1"/>
    <col min="8471" max="8471" width="5.28515625" style="1" customWidth="1"/>
    <col min="8472" max="8473" width="6.5703125" style="1" customWidth="1"/>
    <col min="8474" max="8475" width="8.85546875" style="1" customWidth="1"/>
    <col min="8476" max="8704" width="11.42578125" style="1"/>
    <col min="8705" max="8706" width="25.7109375" style="1" customWidth="1"/>
    <col min="8707" max="8713" width="4.5703125" style="1" customWidth="1"/>
    <col min="8714" max="8714" width="7.5703125" style="1" customWidth="1"/>
    <col min="8715" max="8722" width="4.5703125" style="1" customWidth="1"/>
    <col min="8723" max="8724" width="5.140625" style="1" customWidth="1"/>
    <col min="8725" max="8725" width="4.85546875" style="1" customWidth="1"/>
    <col min="8726" max="8726" width="5.42578125" style="1" customWidth="1"/>
    <col min="8727" max="8727" width="5.28515625" style="1" customWidth="1"/>
    <col min="8728" max="8729" width="6.5703125" style="1" customWidth="1"/>
    <col min="8730" max="8731" width="8.85546875" style="1" customWidth="1"/>
    <col min="8732" max="8960" width="11.42578125" style="1"/>
    <col min="8961" max="8962" width="25.7109375" style="1" customWidth="1"/>
    <col min="8963" max="8969" width="4.5703125" style="1" customWidth="1"/>
    <col min="8970" max="8970" width="7.5703125" style="1" customWidth="1"/>
    <col min="8971" max="8978" width="4.5703125" style="1" customWidth="1"/>
    <col min="8979" max="8980" width="5.140625" style="1" customWidth="1"/>
    <col min="8981" max="8981" width="4.85546875" style="1" customWidth="1"/>
    <col min="8982" max="8982" width="5.42578125" style="1" customWidth="1"/>
    <col min="8983" max="8983" width="5.28515625" style="1" customWidth="1"/>
    <col min="8984" max="8985" width="6.5703125" style="1" customWidth="1"/>
    <col min="8986" max="8987" width="8.85546875" style="1" customWidth="1"/>
    <col min="8988" max="9216" width="11.42578125" style="1"/>
    <col min="9217" max="9218" width="25.7109375" style="1" customWidth="1"/>
    <col min="9219" max="9225" width="4.5703125" style="1" customWidth="1"/>
    <col min="9226" max="9226" width="7.5703125" style="1" customWidth="1"/>
    <col min="9227" max="9234" width="4.5703125" style="1" customWidth="1"/>
    <col min="9235" max="9236" width="5.140625" style="1" customWidth="1"/>
    <col min="9237" max="9237" width="4.85546875" style="1" customWidth="1"/>
    <col min="9238" max="9238" width="5.42578125" style="1" customWidth="1"/>
    <col min="9239" max="9239" width="5.28515625" style="1" customWidth="1"/>
    <col min="9240" max="9241" width="6.5703125" style="1" customWidth="1"/>
    <col min="9242" max="9243" width="8.85546875" style="1" customWidth="1"/>
    <col min="9244" max="9472" width="11.42578125" style="1"/>
    <col min="9473" max="9474" width="25.7109375" style="1" customWidth="1"/>
    <col min="9475" max="9481" width="4.5703125" style="1" customWidth="1"/>
    <col min="9482" max="9482" width="7.5703125" style="1" customWidth="1"/>
    <col min="9483" max="9490" width="4.5703125" style="1" customWidth="1"/>
    <col min="9491" max="9492" width="5.140625" style="1" customWidth="1"/>
    <col min="9493" max="9493" width="4.85546875" style="1" customWidth="1"/>
    <col min="9494" max="9494" width="5.42578125" style="1" customWidth="1"/>
    <col min="9495" max="9495" width="5.28515625" style="1" customWidth="1"/>
    <col min="9496" max="9497" width="6.5703125" style="1" customWidth="1"/>
    <col min="9498" max="9499" width="8.85546875" style="1" customWidth="1"/>
    <col min="9500" max="9728" width="11.42578125" style="1"/>
    <col min="9729" max="9730" width="25.7109375" style="1" customWidth="1"/>
    <col min="9731" max="9737" width="4.5703125" style="1" customWidth="1"/>
    <col min="9738" max="9738" width="7.5703125" style="1" customWidth="1"/>
    <col min="9739" max="9746" width="4.5703125" style="1" customWidth="1"/>
    <col min="9747" max="9748" width="5.140625" style="1" customWidth="1"/>
    <col min="9749" max="9749" width="4.85546875" style="1" customWidth="1"/>
    <col min="9750" max="9750" width="5.42578125" style="1" customWidth="1"/>
    <col min="9751" max="9751" width="5.28515625" style="1" customWidth="1"/>
    <col min="9752" max="9753" width="6.5703125" style="1" customWidth="1"/>
    <col min="9754" max="9755" width="8.85546875" style="1" customWidth="1"/>
    <col min="9756" max="9984" width="11.42578125" style="1"/>
    <col min="9985" max="9986" width="25.7109375" style="1" customWidth="1"/>
    <col min="9987" max="9993" width="4.5703125" style="1" customWidth="1"/>
    <col min="9994" max="9994" width="7.5703125" style="1" customWidth="1"/>
    <col min="9995" max="10002" width="4.5703125" style="1" customWidth="1"/>
    <col min="10003" max="10004" width="5.140625" style="1" customWidth="1"/>
    <col min="10005" max="10005" width="4.85546875" style="1" customWidth="1"/>
    <col min="10006" max="10006" width="5.42578125" style="1" customWidth="1"/>
    <col min="10007" max="10007" width="5.28515625" style="1" customWidth="1"/>
    <col min="10008" max="10009" width="6.5703125" style="1" customWidth="1"/>
    <col min="10010" max="10011" width="8.85546875" style="1" customWidth="1"/>
    <col min="10012" max="10240" width="11.42578125" style="1"/>
    <col min="10241" max="10242" width="25.7109375" style="1" customWidth="1"/>
    <col min="10243" max="10249" width="4.5703125" style="1" customWidth="1"/>
    <col min="10250" max="10250" width="7.5703125" style="1" customWidth="1"/>
    <col min="10251" max="10258" width="4.5703125" style="1" customWidth="1"/>
    <col min="10259" max="10260" width="5.140625" style="1" customWidth="1"/>
    <col min="10261" max="10261" width="4.85546875" style="1" customWidth="1"/>
    <col min="10262" max="10262" width="5.42578125" style="1" customWidth="1"/>
    <col min="10263" max="10263" width="5.28515625" style="1" customWidth="1"/>
    <col min="10264" max="10265" width="6.5703125" style="1" customWidth="1"/>
    <col min="10266" max="10267" width="8.85546875" style="1" customWidth="1"/>
    <col min="10268" max="10496" width="11.42578125" style="1"/>
    <col min="10497" max="10498" width="25.7109375" style="1" customWidth="1"/>
    <col min="10499" max="10505" width="4.5703125" style="1" customWidth="1"/>
    <col min="10506" max="10506" width="7.5703125" style="1" customWidth="1"/>
    <col min="10507" max="10514" width="4.5703125" style="1" customWidth="1"/>
    <col min="10515" max="10516" width="5.140625" style="1" customWidth="1"/>
    <col min="10517" max="10517" width="4.85546875" style="1" customWidth="1"/>
    <col min="10518" max="10518" width="5.42578125" style="1" customWidth="1"/>
    <col min="10519" max="10519" width="5.28515625" style="1" customWidth="1"/>
    <col min="10520" max="10521" width="6.5703125" style="1" customWidth="1"/>
    <col min="10522" max="10523" width="8.85546875" style="1" customWidth="1"/>
    <col min="10524" max="10752" width="11.42578125" style="1"/>
    <col min="10753" max="10754" width="25.7109375" style="1" customWidth="1"/>
    <col min="10755" max="10761" width="4.5703125" style="1" customWidth="1"/>
    <col min="10762" max="10762" width="7.5703125" style="1" customWidth="1"/>
    <col min="10763" max="10770" width="4.5703125" style="1" customWidth="1"/>
    <col min="10771" max="10772" width="5.140625" style="1" customWidth="1"/>
    <col min="10773" max="10773" width="4.85546875" style="1" customWidth="1"/>
    <col min="10774" max="10774" width="5.42578125" style="1" customWidth="1"/>
    <col min="10775" max="10775" width="5.28515625" style="1" customWidth="1"/>
    <col min="10776" max="10777" width="6.5703125" style="1" customWidth="1"/>
    <col min="10778" max="10779" width="8.85546875" style="1" customWidth="1"/>
    <col min="10780" max="11008" width="11.42578125" style="1"/>
    <col min="11009" max="11010" width="25.7109375" style="1" customWidth="1"/>
    <col min="11011" max="11017" width="4.5703125" style="1" customWidth="1"/>
    <col min="11018" max="11018" width="7.5703125" style="1" customWidth="1"/>
    <col min="11019" max="11026" width="4.5703125" style="1" customWidth="1"/>
    <col min="11027" max="11028" width="5.140625" style="1" customWidth="1"/>
    <col min="11029" max="11029" width="4.85546875" style="1" customWidth="1"/>
    <col min="11030" max="11030" width="5.42578125" style="1" customWidth="1"/>
    <col min="11031" max="11031" width="5.28515625" style="1" customWidth="1"/>
    <col min="11032" max="11033" width="6.5703125" style="1" customWidth="1"/>
    <col min="11034" max="11035" width="8.85546875" style="1" customWidth="1"/>
    <col min="11036" max="11264" width="11.42578125" style="1"/>
    <col min="11265" max="11266" width="25.7109375" style="1" customWidth="1"/>
    <col min="11267" max="11273" width="4.5703125" style="1" customWidth="1"/>
    <col min="11274" max="11274" width="7.5703125" style="1" customWidth="1"/>
    <col min="11275" max="11282" width="4.5703125" style="1" customWidth="1"/>
    <col min="11283" max="11284" width="5.140625" style="1" customWidth="1"/>
    <col min="11285" max="11285" width="4.85546875" style="1" customWidth="1"/>
    <col min="11286" max="11286" width="5.42578125" style="1" customWidth="1"/>
    <col min="11287" max="11287" width="5.28515625" style="1" customWidth="1"/>
    <col min="11288" max="11289" width="6.5703125" style="1" customWidth="1"/>
    <col min="11290" max="11291" width="8.85546875" style="1" customWidth="1"/>
    <col min="11292" max="11520" width="11.42578125" style="1"/>
    <col min="11521" max="11522" width="25.7109375" style="1" customWidth="1"/>
    <col min="11523" max="11529" width="4.5703125" style="1" customWidth="1"/>
    <col min="11530" max="11530" width="7.5703125" style="1" customWidth="1"/>
    <col min="11531" max="11538" width="4.5703125" style="1" customWidth="1"/>
    <col min="11539" max="11540" width="5.140625" style="1" customWidth="1"/>
    <col min="11541" max="11541" width="4.85546875" style="1" customWidth="1"/>
    <col min="11542" max="11542" width="5.42578125" style="1" customWidth="1"/>
    <col min="11543" max="11543" width="5.28515625" style="1" customWidth="1"/>
    <col min="11544" max="11545" width="6.5703125" style="1" customWidth="1"/>
    <col min="11546" max="11547" width="8.85546875" style="1" customWidth="1"/>
    <col min="11548" max="11776" width="11.42578125" style="1"/>
    <col min="11777" max="11778" width="25.7109375" style="1" customWidth="1"/>
    <col min="11779" max="11785" width="4.5703125" style="1" customWidth="1"/>
    <col min="11786" max="11786" width="7.5703125" style="1" customWidth="1"/>
    <col min="11787" max="11794" width="4.5703125" style="1" customWidth="1"/>
    <col min="11795" max="11796" width="5.140625" style="1" customWidth="1"/>
    <col min="11797" max="11797" width="4.85546875" style="1" customWidth="1"/>
    <col min="11798" max="11798" width="5.42578125" style="1" customWidth="1"/>
    <col min="11799" max="11799" width="5.28515625" style="1" customWidth="1"/>
    <col min="11800" max="11801" width="6.5703125" style="1" customWidth="1"/>
    <col min="11802" max="11803" width="8.85546875" style="1" customWidth="1"/>
    <col min="11804" max="12032" width="11.42578125" style="1"/>
    <col min="12033" max="12034" width="25.7109375" style="1" customWidth="1"/>
    <col min="12035" max="12041" width="4.5703125" style="1" customWidth="1"/>
    <col min="12042" max="12042" width="7.5703125" style="1" customWidth="1"/>
    <col min="12043" max="12050" width="4.5703125" style="1" customWidth="1"/>
    <col min="12051" max="12052" width="5.140625" style="1" customWidth="1"/>
    <col min="12053" max="12053" width="4.85546875" style="1" customWidth="1"/>
    <col min="12054" max="12054" width="5.42578125" style="1" customWidth="1"/>
    <col min="12055" max="12055" width="5.28515625" style="1" customWidth="1"/>
    <col min="12056" max="12057" width="6.5703125" style="1" customWidth="1"/>
    <col min="12058" max="12059" width="8.85546875" style="1" customWidth="1"/>
    <col min="12060" max="12288" width="11.42578125" style="1"/>
    <col min="12289" max="12290" width="25.7109375" style="1" customWidth="1"/>
    <col min="12291" max="12297" width="4.5703125" style="1" customWidth="1"/>
    <col min="12298" max="12298" width="7.5703125" style="1" customWidth="1"/>
    <col min="12299" max="12306" width="4.5703125" style="1" customWidth="1"/>
    <col min="12307" max="12308" width="5.140625" style="1" customWidth="1"/>
    <col min="12309" max="12309" width="4.85546875" style="1" customWidth="1"/>
    <col min="12310" max="12310" width="5.42578125" style="1" customWidth="1"/>
    <col min="12311" max="12311" width="5.28515625" style="1" customWidth="1"/>
    <col min="12312" max="12313" width="6.5703125" style="1" customWidth="1"/>
    <col min="12314" max="12315" width="8.85546875" style="1" customWidth="1"/>
    <col min="12316" max="12544" width="11.42578125" style="1"/>
    <col min="12545" max="12546" width="25.7109375" style="1" customWidth="1"/>
    <col min="12547" max="12553" width="4.5703125" style="1" customWidth="1"/>
    <col min="12554" max="12554" width="7.5703125" style="1" customWidth="1"/>
    <col min="12555" max="12562" width="4.5703125" style="1" customWidth="1"/>
    <col min="12563" max="12564" width="5.140625" style="1" customWidth="1"/>
    <col min="12565" max="12565" width="4.85546875" style="1" customWidth="1"/>
    <col min="12566" max="12566" width="5.42578125" style="1" customWidth="1"/>
    <col min="12567" max="12567" width="5.28515625" style="1" customWidth="1"/>
    <col min="12568" max="12569" width="6.5703125" style="1" customWidth="1"/>
    <col min="12570" max="12571" width="8.85546875" style="1" customWidth="1"/>
    <col min="12572" max="12800" width="11.42578125" style="1"/>
    <col min="12801" max="12802" width="25.7109375" style="1" customWidth="1"/>
    <col min="12803" max="12809" width="4.5703125" style="1" customWidth="1"/>
    <col min="12810" max="12810" width="7.5703125" style="1" customWidth="1"/>
    <col min="12811" max="12818" width="4.5703125" style="1" customWidth="1"/>
    <col min="12819" max="12820" width="5.140625" style="1" customWidth="1"/>
    <col min="12821" max="12821" width="4.85546875" style="1" customWidth="1"/>
    <col min="12822" max="12822" width="5.42578125" style="1" customWidth="1"/>
    <col min="12823" max="12823" width="5.28515625" style="1" customWidth="1"/>
    <col min="12824" max="12825" width="6.5703125" style="1" customWidth="1"/>
    <col min="12826" max="12827" width="8.85546875" style="1" customWidth="1"/>
    <col min="12828" max="13056" width="11.42578125" style="1"/>
    <col min="13057" max="13058" width="25.7109375" style="1" customWidth="1"/>
    <col min="13059" max="13065" width="4.5703125" style="1" customWidth="1"/>
    <col min="13066" max="13066" width="7.5703125" style="1" customWidth="1"/>
    <col min="13067" max="13074" width="4.5703125" style="1" customWidth="1"/>
    <col min="13075" max="13076" width="5.140625" style="1" customWidth="1"/>
    <col min="13077" max="13077" width="4.85546875" style="1" customWidth="1"/>
    <col min="13078" max="13078" width="5.42578125" style="1" customWidth="1"/>
    <col min="13079" max="13079" width="5.28515625" style="1" customWidth="1"/>
    <col min="13080" max="13081" width="6.5703125" style="1" customWidth="1"/>
    <col min="13082" max="13083" width="8.85546875" style="1" customWidth="1"/>
    <col min="13084" max="13312" width="11.42578125" style="1"/>
    <col min="13313" max="13314" width="25.7109375" style="1" customWidth="1"/>
    <col min="13315" max="13321" width="4.5703125" style="1" customWidth="1"/>
    <col min="13322" max="13322" width="7.5703125" style="1" customWidth="1"/>
    <col min="13323" max="13330" width="4.5703125" style="1" customWidth="1"/>
    <col min="13331" max="13332" width="5.140625" style="1" customWidth="1"/>
    <col min="13333" max="13333" width="4.85546875" style="1" customWidth="1"/>
    <col min="13334" max="13334" width="5.42578125" style="1" customWidth="1"/>
    <col min="13335" max="13335" width="5.28515625" style="1" customWidth="1"/>
    <col min="13336" max="13337" width="6.5703125" style="1" customWidth="1"/>
    <col min="13338" max="13339" width="8.85546875" style="1" customWidth="1"/>
    <col min="13340" max="13568" width="11.42578125" style="1"/>
    <col min="13569" max="13570" width="25.7109375" style="1" customWidth="1"/>
    <col min="13571" max="13577" width="4.5703125" style="1" customWidth="1"/>
    <col min="13578" max="13578" width="7.5703125" style="1" customWidth="1"/>
    <col min="13579" max="13586" width="4.5703125" style="1" customWidth="1"/>
    <col min="13587" max="13588" width="5.140625" style="1" customWidth="1"/>
    <col min="13589" max="13589" width="4.85546875" style="1" customWidth="1"/>
    <col min="13590" max="13590" width="5.42578125" style="1" customWidth="1"/>
    <col min="13591" max="13591" width="5.28515625" style="1" customWidth="1"/>
    <col min="13592" max="13593" width="6.5703125" style="1" customWidth="1"/>
    <col min="13594" max="13595" width="8.85546875" style="1" customWidth="1"/>
    <col min="13596" max="13824" width="11.42578125" style="1"/>
    <col min="13825" max="13826" width="25.7109375" style="1" customWidth="1"/>
    <col min="13827" max="13833" width="4.5703125" style="1" customWidth="1"/>
    <col min="13834" max="13834" width="7.5703125" style="1" customWidth="1"/>
    <col min="13835" max="13842" width="4.5703125" style="1" customWidth="1"/>
    <col min="13843" max="13844" width="5.140625" style="1" customWidth="1"/>
    <col min="13845" max="13845" width="4.85546875" style="1" customWidth="1"/>
    <col min="13846" max="13846" width="5.42578125" style="1" customWidth="1"/>
    <col min="13847" max="13847" width="5.28515625" style="1" customWidth="1"/>
    <col min="13848" max="13849" width="6.5703125" style="1" customWidth="1"/>
    <col min="13850" max="13851" width="8.85546875" style="1" customWidth="1"/>
    <col min="13852" max="14080" width="11.42578125" style="1"/>
    <col min="14081" max="14082" width="25.7109375" style="1" customWidth="1"/>
    <col min="14083" max="14089" width="4.5703125" style="1" customWidth="1"/>
    <col min="14090" max="14090" width="7.5703125" style="1" customWidth="1"/>
    <col min="14091" max="14098" width="4.5703125" style="1" customWidth="1"/>
    <col min="14099" max="14100" width="5.140625" style="1" customWidth="1"/>
    <col min="14101" max="14101" width="4.85546875" style="1" customWidth="1"/>
    <col min="14102" max="14102" width="5.42578125" style="1" customWidth="1"/>
    <col min="14103" max="14103" width="5.28515625" style="1" customWidth="1"/>
    <col min="14104" max="14105" width="6.5703125" style="1" customWidth="1"/>
    <col min="14106" max="14107" width="8.85546875" style="1" customWidth="1"/>
    <col min="14108" max="14336" width="11.42578125" style="1"/>
    <col min="14337" max="14338" width="25.7109375" style="1" customWidth="1"/>
    <col min="14339" max="14345" width="4.5703125" style="1" customWidth="1"/>
    <col min="14346" max="14346" width="7.5703125" style="1" customWidth="1"/>
    <col min="14347" max="14354" width="4.5703125" style="1" customWidth="1"/>
    <col min="14355" max="14356" width="5.140625" style="1" customWidth="1"/>
    <col min="14357" max="14357" width="4.85546875" style="1" customWidth="1"/>
    <col min="14358" max="14358" width="5.42578125" style="1" customWidth="1"/>
    <col min="14359" max="14359" width="5.28515625" style="1" customWidth="1"/>
    <col min="14360" max="14361" width="6.5703125" style="1" customWidth="1"/>
    <col min="14362" max="14363" width="8.85546875" style="1" customWidth="1"/>
    <col min="14364" max="14592" width="11.42578125" style="1"/>
    <col min="14593" max="14594" width="25.7109375" style="1" customWidth="1"/>
    <col min="14595" max="14601" width="4.5703125" style="1" customWidth="1"/>
    <col min="14602" max="14602" width="7.5703125" style="1" customWidth="1"/>
    <col min="14603" max="14610" width="4.5703125" style="1" customWidth="1"/>
    <col min="14611" max="14612" width="5.140625" style="1" customWidth="1"/>
    <col min="14613" max="14613" width="4.85546875" style="1" customWidth="1"/>
    <col min="14614" max="14614" width="5.42578125" style="1" customWidth="1"/>
    <col min="14615" max="14615" width="5.28515625" style="1" customWidth="1"/>
    <col min="14616" max="14617" width="6.5703125" style="1" customWidth="1"/>
    <col min="14618" max="14619" width="8.85546875" style="1" customWidth="1"/>
    <col min="14620" max="14848" width="11.42578125" style="1"/>
    <col min="14849" max="14850" width="25.7109375" style="1" customWidth="1"/>
    <col min="14851" max="14857" width="4.5703125" style="1" customWidth="1"/>
    <col min="14858" max="14858" width="7.5703125" style="1" customWidth="1"/>
    <col min="14859" max="14866" width="4.5703125" style="1" customWidth="1"/>
    <col min="14867" max="14868" width="5.140625" style="1" customWidth="1"/>
    <col min="14869" max="14869" width="4.85546875" style="1" customWidth="1"/>
    <col min="14870" max="14870" width="5.42578125" style="1" customWidth="1"/>
    <col min="14871" max="14871" width="5.28515625" style="1" customWidth="1"/>
    <col min="14872" max="14873" width="6.5703125" style="1" customWidth="1"/>
    <col min="14874" max="14875" width="8.85546875" style="1" customWidth="1"/>
    <col min="14876" max="15104" width="11.42578125" style="1"/>
    <col min="15105" max="15106" width="25.7109375" style="1" customWidth="1"/>
    <col min="15107" max="15113" width="4.5703125" style="1" customWidth="1"/>
    <col min="15114" max="15114" width="7.5703125" style="1" customWidth="1"/>
    <col min="15115" max="15122" width="4.5703125" style="1" customWidth="1"/>
    <col min="15123" max="15124" width="5.140625" style="1" customWidth="1"/>
    <col min="15125" max="15125" width="4.85546875" style="1" customWidth="1"/>
    <col min="15126" max="15126" width="5.42578125" style="1" customWidth="1"/>
    <col min="15127" max="15127" width="5.28515625" style="1" customWidth="1"/>
    <col min="15128" max="15129" width="6.5703125" style="1" customWidth="1"/>
    <col min="15130" max="15131" width="8.85546875" style="1" customWidth="1"/>
    <col min="15132" max="15360" width="11.42578125" style="1"/>
    <col min="15361" max="15362" width="25.7109375" style="1" customWidth="1"/>
    <col min="15363" max="15369" width="4.5703125" style="1" customWidth="1"/>
    <col min="15370" max="15370" width="7.5703125" style="1" customWidth="1"/>
    <col min="15371" max="15378" width="4.5703125" style="1" customWidth="1"/>
    <col min="15379" max="15380" width="5.140625" style="1" customWidth="1"/>
    <col min="15381" max="15381" width="4.85546875" style="1" customWidth="1"/>
    <col min="15382" max="15382" width="5.42578125" style="1" customWidth="1"/>
    <col min="15383" max="15383" width="5.28515625" style="1" customWidth="1"/>
    <col min="15384" max="15385" width="6.5703125" style="1" customWidth="1"/>
    <col min="15386" max="15387" width="8.85546875" style="1" customWidth="1"/>
    <col min="15388" max="15616" width="11.42578125" style="1"/>
    <col min="15617" max="15618" width="25.7109375" style="1" customWidth="1"/>
    <col min="15619" max="15625" width="4.5703125" style="1" customWidth="1"/>
    <col min="15626" max="15626" width="7.5703125" style="1" customWidth="1"/>
    <col min="15627" max="15634" width="4.5703125" style="1" customWidth="1"/>
    <col min="15635" max="15636" width="5.140625" style="1" customWidth="1"/>
    <col min="15637" max="15637" width="4.85546875" style="1" customWidth="1"/>
    <col min="15638" max="15638" width="5.42578125" style="1" customWidth="1"/>
    <col min="15639" max="15639" width="5.28515625" style="1" customWidth="1"/>
    <col min="15640" max="15641" width="6.5703125" style="1" customWidth="1"/>
    <col min="15642" max="15643" width="8.85546875" style="1" customWidth="1"/>
    <col min="15644" max="15872" width="11.42578125" style="1"/>
    <col min="15873" max="15874" width="25.7109375" style="1" customWidth="1"/>
    <col min="15875" max="15881" width="4.5703125" style="1" customWidth="1"/>
    <col min="15882" max="15882" width="7.5703125" style="1" customWidth="1"/>
    <col min="15883" max="15890" width="4.5703125" style="1" customWidth="1"/>
    <col min="15891" max="15892" width="5.140625" style="1" customWidth="1"/>
    <col min="15893" max="15893" width="4.85546875" style="1" customWidth="1"/>
    <col min="15894" max="15894" width="5.42578125" style="1" customWidth="1"/>
    <col min="15895" max="15895" width="5.28515625" style="1" customWidth="1"/>
    <col min="15896" max="15897" width="6.5703125" style="1" customWidth="1"/>
    <col min="15898" max="15899" width="8.85546875" style="1" customWidth="1"/>
    <col min="15900" max="16128" width="11.42578125" style="1"/>
    <col min="16129" max="16130" width="25.7109375" style="1" customWidth="1"/>
    <col min="16131" max="16137" width="4.5703125" style="1" customWidth="1"/>
    <col min="16138" max="16138" width="7.5703125" style="1" customWidth="1"/>
    <col min="16139" max="16146" width="4.5703125" style="1" customWidth="1"/>
    <col min="16147" max="16148" width="5.140625" style="1" customWidth="1"/>
    <col min="16149" max="16149" width="4.85546875" style="1" customWidth="1"/>
    <col min="16150" max="16150" width="5.42578125" style="1" customWidth="1"/>
    <col min="16151" max="16151" width="5.28515625" style="1" customWidth="1"/>
    <col min="16152" max="16153" width="6.5703125" style="1" customWidth="1"/>
    <col min="16154" max="16155" width="8.85546875" style="1" customWidth="1"/>
    <col min="16156" max="16384" width="11.42578125" style="1"/>
  </cols>
  <sheetData>
    <row r="1" spans="1:36" ht="17.100000000000001" customHeight="1" x14ac:dyDescent="0.2">
      <c r="A1" s="71"/>
      <c r="B1" s="72"/>
      <c r="C1" s="77" t="s">
        <v>23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5"/>
    </row>
    <row r="2" spans="1:36" ht="17.100000000000001" customHeight="1" x14ac:dyDescent="0.2">
      <c r="A2" s="73"/>
      <c r="B2" s="74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</row>
    <row r="3" spans="1:36" ht="15" customHeight="1" x14ac:dyDescent="0.2">
      <c r="A3" s="73"/>
      <c r="B3" s="74"/>
      <c r="C3" s="21" t="s">
        <v>21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 t="s">
        <v>28</v>
      </c>
      <c r="S3" s="21"/>
      <c r="T3" s="21"/>
      <c r="U3" s="21"/>
      <c r="V3" s="21"/>
      <c r="W3" s="21"/>
      <c r="X3" s="21"/>
      <c r="Y3" s="21"/>
      <c r="Z3" s="21"/>
    </row>
    <row r="4" spans="1:36" ht="15" customHeight="1" x14ac:dyDescent="0.2">
      <c r="A4" s="75"/>
      <c r="B4" s="76"/>
      <c r="C4" s="78" t="s">
        <v>29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</row>
    <row r="5" spans="1:36" ht="15" customHeight="1" x14ac:dyDescent="0.2">
      <c r="A5" s="26" t="s">
        <v>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36" ht="39.950000000000003" customHeight="1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J6" s="1" t="s">
        <v>1</v>
      </c>
    </row>
    <row r="7" spans="1:36" ht="15" customHeight="1" x14ac:dyDescent="0.2">
      <c r="A7" s="26" t="s">
        <v>2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J7" s="1" t="s">
        <v>3</v>
      </c>
    </row>
    <row r="8" spans="1:36" s="2" customFormat="1" ht="39.950000000000003" customHeight="1" x14ac:dyDescent="0.2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36" ht="30" customHeight="1" x14ac:dyDescent="0.2">
      <c r="A9" s="39" t="s">
        <v>0</v>
      </c>
      <c r="B9" s="40"/>
      <c r="C9" s="40"/>
      <c r="D9" s="40"/>
      <c r="E9" s="40"/>
      <c r="F9" s="40"/>
      <c r="G9" s="41"/>
      <c r="H9" s="39" t="s">
        <v>4</v>
      </c>
      <c r="I9" s="40"/>
      <c r="J9" s="41"/>
      <c r="K9" s="59" t="s">
        <v>5</v>
      </c>
      <c r="L9" s="60"/>
      <c r="M9" s="60"/>
      <c r="N9" s="60"/>
      <c r="O9" s="60"/>
      <c r="P9" s="60"/>
      <c r="Q9" s="60"/>
      <c r="R9" s="60"/>
      <c r="S9" s="60"/>
      <c r="T9" s="61"/>
      <c r="U9" s="59" t="s">
        <v>25</v>
      </c>
      <c r="V9" s="60"/>
      <c r="W9" s="60"/>
      <c r="X9" s="60"/>
      <c r="Y9" s="60"/>
      <c r="Z9" s="61"/>
    </row>
    <row r="10" spans="1:36" s="3" customFormat="1" ht="30" customHeight="1" x14ac:dyDescent="0.2">
      <c r="A10" s="42"/>
      <c r="B10" s="43"/>
      <c r="C10" s="43"/>
      <c r="D10" s="43"/>
      <c r="E10" s="43"/>
      <c r="F10" s="43"/>
      <c r="G10" s="44"/>
      <c r="H10" s="52"/>
      <c r="I10" s="53"/>
      <c r="J10" s="54"/>
      <c r="K10" s="62"/>
      <c r="L10" s="63"/>
      <c r="M10" s="63"/>
      <c r="N10" s="63"/>
      <c r="O10" s="63"/>
      <c r="P10" s="63"/>
      <c r="Q10" s="63"/>
      <c r="R10" s="63"/>
      <c r="S10" s="63"/>
      <c r="T10" s="64"/>
      <c r="U10" s="62"/>
      <c r="V10" s="63"/>
      <c r="W10" s="63"/>
      <c r="X10" s="63"/>
      <c r="Y10" s="63"/>
      <c r="Z10" s="79"/>
    </row>
    <row r="11" spans="1:36" s="3" customFormat="1" ht="30" customHeight="1" x14ac:dyDescent="0.2">
      <c r="A11" s="27"/>
      <c r="B11" s="28"/>
      <c r="C11" s="28"/>
      <c r="D11" s="28"/>
      <c r="E11" s="28"/>
      <c r="F11" s="28"/>
      <c r="G11" s="29"/>
      <c r="H11" s="55"/>
      <c r="I11" s="56"/>
      <c r="J11" s="57"/>
      <c r="K11" s="65"/>
      <c r="L11" s="66"/>
      <c r="M11" s="66"/>
      <c r="N11" s="66"/>
      <c r="O11" s="66"/>
      <c r="P11" s="66"/>
      <c r="Q11" s="66"/>
      <c r="R11" s="66"/>
      <c r="S11" s="66"/>
      <c r="T11" s="67"/>
      <c r="U11" s="65"/>
      <c r="V11" s="66"/>
      <c r="W11" s="66"/>
      <c r="X11" s="66"/>
      <c r="Y11" s="66"/>
      <c r="Z11" s="80"/>
    </row>
    <row r="12" spans="1:36" s="3" customFormat="1" ht="30" customHeight="1" x14ac:dyDescent="0.2">
      <c r="A12" s="27"/>
      <c r="B12" s="28"/>
      <c r="C12" s="28"/>
      <c r="D12" s="28"/>
      <c r="E12" s="28"/>
      <c r="F12" s="28"/>
      <c r="G12" s="29"/>
      <c r="H12" s="55"/>
      <c r="I12" s="56"/>
      <c r="J12" s="57"/>
      <c r="K12" s="65"/>
      <c r="L12" s="66"/>
      <c r="M12" s="66"/>
      <c r="N12" s="66"/>
      <c r="O12" s="66"/>
      <c r="P12" s="66"/>
      <c r="Q12" s="66"/>
      <c r="R12" s="66"/>
      <c r="S12" s="66"/>
      <c r="T12" s="67"/>
      <c r="U12" s="65"/>
      <c r="V12" s="66"/>
      <c r="W12" s="66"/>
      <c r="X12" s="66"/>
      <c r="Y12" s="66"/>
      <c r="Z12" s="80"/>
      <c r="AC12" s="4"/>
      <c r="AD12" s="4"/>
    </row>
    <row r="13" spans="1:36" s="3" customFormat="1" ht="30" customHeight="1" x14ac:dyDescent="0.2">
      <c r="A13" s="30"/>
      <c r="B13" s="31"/>
      <c r="C13" s="31"/>
      <c r="D13" s="31"/>
      <c r="E13" s="31"/>
      <c r="F13" s="31"/>
      <c r="G13" s="32"/>
      <c r="H13" s="58"/>
      <c r="I13" s="31"/>
      <c r="J13" s="32"/>
      <c r="K13" s="65"/>
      <c r="L13" s="66"/>
      <c r="M13" s="66"/>
      <c r="N13" s="66"/>
      <c r="O13" s="66"/>
      <c r="P13" s="66"/>
      <c r="Q13" s="66"/>
      <c r="R13" s="66"/>
      <c r="S13" s="66"/>
      <c r="T13" s="67"/>
      <c r="U13" s="65"/>
      <c r="V13" s="66"/>
      <c r="W13" s="66"/>
      <c r="X13" s="66"/>
      <c r="Y13" s="66"/>
      <c r="Z13" s="80"/>
    </row>
    <row r="14" spans="1:36" ht="15" customHeight="1" x14ac:dyDescent="0.2">
      <c r="A14" s="33" t="s">
        <v>22</v>
      </c>
      <c r="B14" s="34"/>
      <c r="C14" s="26" t="s">
        <v>26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36" ht="15" customHeight="1" x14ac:dyDescent="0.2">
      <c r="A15" s="35"/>
      <c r="B15" s="36"/>
      <c r="C15" s="26" t="s">
        <v>6</v>
      </c>
      <c r="D15" s="26"/>
      <c r="E15" s="26" t="s">
        <v>7</v>
      </c>
      <c r="F15" s="26"/>
      <c r="G15" s="26" t="s">
        <v>8</v>
      </c>
      <c r="H15" s="26"/>
      <c r="I15" s="26" t="s">
        <v>9</v>
      </c>
      <c r="J15" s="26"/>
      <c r="K15" s="26" t="s">
        <v>10</v>
      </c>
      <c r="L15" s="26"/>
      <c r="M15" s="26" t="s">
        <v>11</v>
      </c>
      <c r="N15" s="26"/>
      <c r="O15" s="26" t="s">
        <v>12</v>
      </c>
      <c r="P15" s="26"/>
      <c r="Q15" s="26" t="s">
        <v>13</v>
      </c>
      <c r="R15" s="26"/>
      <c r="S15" s="26" t="s">
        <v>14</v>
      </c>
      <c r="T15" s="26"/>
      <c r="U15" s="26" t="s">
        <v>15</v>
      </c>
      <c r="V15" s="26"/>
      <c r="W15" s="26" t="s">
        <v>16</v>
      </c>
      <c r="X15" s="26"/>
      <c r="Y15" s="26" t="s">
        <v>17</v>
      </c>
      <c r="Z15" s="26"/>
    </row>
    <row r="16" spans="1:36" ht="15" customHeight="1" x14ac:dyDescent="0.2">
      <c r="A16" s="49" t="s">
        <v>24</v>
      </c>
      <c r="B16" s="49"/>
      <c r="C16" s="26" t="s">
        <v>18</v>
      </c>
      <c r="D16" s="26" t="s">
        <v>19</v>
      </c>
      <c r="E16" s="26" t="s">
        <v>18</v>
      </c>
      <c r="F16" s="26" t="s">
        <v>19</v>
      </c>
      <c r="G16" s="26" t="s">
        <v>18</v>
      </c>
      <c r="H16" s="26" t="s">
        <v>19</v>
      </c>
      <c r="I16" s="26" t="s">
        <v>18</v>
      </c>
      <c r="J16" s="26" t="s">
        <v>19</v>
      </c>
      <c r="K16" s="26" t="s">
        <v>18</v>
      </c>
      <c r="L16" s="26" t="s">
        <v>19</v>
      </c>
      <c r="M16" s="26" t="s">
        <v>18</v>
      </c>
      <c r="N16" s="26" t="s">
        <v>19</v>
      </c>
      <c r="O16" s="26" t="s">
        <v>18</v>
      </c>
      <c r="P16" s="26" t="s">
        <v>19</v>
      </c>
      <c r="Q16" s="26" t="s">
        <v>18</v>
      </c>
      <c r="R16" s="26" t="s">
        <v>19</v>
      </c>
      <c r="S16" s="26" t="s">
        <v>18</v>
      </c>
      <c r="T16" s="26" t="s">
        <v>19</v>
      </c>
      <c r="U16" s="26" t="s">
        <v>18</v>
      </c>
      <c r="V16" s="26" t="s">
        <v>19</v>
      </c>
      <c r="W16" s="26" t="s">
        <v>18</v>
      </c>
      <c r="X16" s="26" t="s">
        <v>19</v>
      </c>
      <c r="Y16" s="26" t="s">
        <v>18</v>
      </c>
      <c r="Z16" s="26" t="s">
        <v>19</v>
      </c>
    </row>
    <row r="17" spans="1:26" ht="15" customHeight="1" x14ac:dyDescent="0.2">
      <c r="A17" s="49"/>
      <c r="B17" s="49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s="3" customFormat="1" ht="24.95" customHeight="1" x14ac:dyDescent="0.2">
      <c r="A18" s="22"/>
      <c r="B18" s="23"/>
      <c r="C18" s="6"/>
      <c r="D18" s="6"/>
      <c r="E18" s="7"/>
      <c r="F18" s="7"/>
      <c r="G18" s="7"/>
      <c r="H18" s="7"/>
      <c r="I18" s="7"/>
      <c r="J18" s="7"/>
      <c r="K18" s="8"/>
      <c r="L18" s="8"/>
      <c r="M18" s="6"/>
      <c r="N18" s="6"/>
      <c r="O18" s="6"/>
      <c r="P18" s="6"/>
      <c r="Q18" s="8"/>
      <c r="R18" s="8"/>
      <c r="S18" s="8"/>
      <c r="T18" s="8"/>
      <c r="U18" s="8"/>
      <c r="V18" s="8"/>
      <c r="W18" s="8"/>
      <c r="X18" s="8"/>
      <c r="Y18" s="8"/>
      <c r="Z18" s="9"/>
    </row>
    <row r="19" spans="1:26" s="3" customFormat="1" ht="24.95" customHeight="1" x14ac:dyDescent="0.2">
      <c r="A19" s="24"/>
      <c r="B19" s="25"/>
      <c r="C19" s="10"/>
      <c r="D19" s="10"/>
      <c r="E19" s="11"/>
      <c r="F19" s="11"/>
      <c r="G19" s="11"/>
      <c r="H19" s="11"/>
      <c r="I19" s="11"/>
      <c r="J19" s="11"/>
      <c r="K19" s="12"/>
      <c r="L19" s="12"/>
      <c r="M19" s="10"/>
      <c r="N19" s="10"/>
      <c r="O19" s="10"/>
      <c r="P19" s="10"/>
      <c r="Q19" s="12"/>
      <c r="R19" s="12"/>
      <c r="S19" s="12"/>
      <c r="T19" s="12"/>
      <c r="U19" s="12"/>
      <c r="V19" s="12"/>
      <c r="W19" s="12"/>
      <c r="X19" s="12"/>
      <c r="Y19" s="12"/>
      <c r="Z19" s="13"/>
    </row>
    <row r="20" spans="1:26" s="3" customFormat="1" ht="24.95" customHeight="1" x14ac:dyDescent="0.2">
      <c r="A20" s="37"/>
      <c r="B20" s="38"/>
      <c r="C20" s="14"/>
      <c r="D20" s="14"/>
      <c r="E20" s="15"/>
      <c r="F20" s="15"/>
      <c r="G20" s="15"/>
      <c r="H20" s="15"/>
      <c r="I20" s="15"/>
      <c r="J20" s="15"/>
      <c r="K20" s="16"/>
      <c r="L20" s="16"/>
      <c r="M20" s="14"/>
      <c r="N20" s="14"/>
      <c r="O20" s="14"/>
      <c r="P20" s="14"/>
      <c r="Q20" s="16"/>
      <c r="R20" s="16"/>
      <c r="S20" s="16"/>
      <c r="T20" s="16"/>
      <c r="U20" s="16"/>
      <c r="V20" s="16"/>
      <c r="W20" s="16"/>
      <c r="X20" s="16"/>
      <c r="Y20" s="16"/>
      <c r="Z20" s="13"/>
    </row>
    <row r="21" spans="1:26" s="3" customFormat="1" ht="24.95" customHeight="1" x14ac:dyDescent="0.2">
      <c r="A21" s="24"/>
      <c r="B21" s="25"/>
      <c r="C21" s="14"/>
      <c r="D21" s="14"/>
      <c r="E21" s="15"/>
      <c r="F21" s="15"/>
      <c r="G21" s="15"/>
      <c r="H21" s="15"/>
      <c r="I21" s="15"/>
      <c r="J21" s="15"/>
      <c r="K21" s="16"/>
      <c r="L21" s="16"/>
      <c r="M21" s="14"/>
      <c r="N21" s="14"/>
      <c r="O21" s="14"/>
      <c r="P21" s="14"/>
      <c r="Q21" s="16"/>
      <c r="R21" s="16"/>
      <c r="S21" s="16"/>
      <c r="T21" s="16"/>
      <c r="U21" s="16"/>
      <c r="V21" s="16"/>
      <c r="W21" s="16"/>
      <c r="X21" s="16"/>
      <c r="Y21" s="16"/>
      <c r="Z21" s="13"/>
    </row>
    <row r="22" spans="1:26" s="3" customFormat="1" ht="24.95" customHeight="1" x14ac:dyDescent="0.2">
      <c r="A22" s="37"/>
      <c r="B22" s="38"/>
      <c r="C22" s="14"/>
      <c r="D22" s="14"/>
      <c r="E22" s="15"/>
      <c r="F22" s="15"/>
      <c r="G22" s="15"/>
      <c r="H22" s="15"/>
      <c r="I22" s="15"/>
      <c r="J22" s="15"/>
      <c r="K22" s="16"/>
      <c r="L22" s="16"/>
      <c r="M22" s="14"/>
      <c r="N22" s="14"/>
      <c r="O22" s="14"/>
      <c r="P22" s="14"/>
      <c r="Q22" s="16"/>
      <c r="R22" s="16"/>
      <c r="S22" s="16"/>
      <c r="T22" s="16"/>
      <c r="U22" s="16"/>
      <c r="V22" s="16"/>
      <c r="W22" s="16"/>
      <c r="X22" s="16"/>
      <c r="Y22" s="16"/>
      <c r="Z22" s="13"/>
    </row>
    <row r="23" spans="1:26" s="3" customFormat="1" ht="24.95" customHeight="1" x14ac:dyDescent="0.2">
      <c r="A23" s="24"/>
      <c r="B23" s="25"/>
      <c r="C23" s="14"/>
      <c r="D23" s="14"/>
      <c r="E23" s="15"/>
      <c r="F23" s="15"/>
      <c r="G23" s="15"/>
      <c r="H23" s="15"/>
      <c r="I23" s="15"/>
      <c r="J23" s="15"/>
      <c r="K23" s="16"/>
      <c r="L23" s="16"/>
      <c r="M23" s="14"/>
      <c r="N23" s="14"/>
      <c r="O23" s="14"/>
      <c r="P23" s="14"/>
      <c r="Q23" s="16"/>
      <c r="R23" s="16"/>
      <c r="S23" s="16"/>
      <c r="T23" s="16"/>
      <c r="U23" s="16"/>
      <c r="V23" s="16"/>
      <c r="W23" s="16"/>
      <c r="X23" s="16"/>
      <c r="Y23" s="16"/>
      <c r="Z23" s="13"/>
    </row>
    <row r="24" spans="1:26" s="3" customFormat="1" ht="24.95" customHeight="1" x14ac:dyDescent="0.2">
      <c r="A24" s="37"/>
      <c r="B24" s="38"/>
      <c r="C24" s="14"/>
      <c r="D24" s="14"/>
      <c r="E24" s="15"/>
      <c r="F24" s="15"/>
      <c r="G24" s="15"/>
      <c r="H24" s="15"/>
      <c r="I24" s="15"/>
      <c r="J24" s="15"/>
      <c r="K24" s="16"/>
      <c r="L24" s="16"/>
      <c r="M24" s="14"/>
      <c r="N24" s="14"/>
      <c r="O24" s="14"/>
      <c r="P24" s="14"/>
      <c r="Q24" s="16"/>
      <c r="R24" s="16"/>
      <c r="S24" s="16"/>
      <c r="T24" s="16"/>
      <c r="U24" s="16"/>
      <c r="V24" s="16"/>
      <c r="W24" s="16"/>
      <c r="X24" s="16"/>
      <c r="Y24" s="16"/>
      <c r="Z24" s="13"/>
    </row>
    <row r="25" spans="1:26" s="3" customFormat="1" ht="24.95" customHeight="1" x14ac:dyDescent="0.2">
      <c r="A25" s="24"/>
      <c r="B25" s="25"/>
      <c r="C25" s="14"/>
      <c r="D25" s="14"/>
      <c r="E25" s="15"/>
      <c r="F25" s="15"/>
      <c r="G25" s="15"/>
      <c r="H25" s="15"/>
      <c r="I25" s="15"/>
      <c r="J25" s="15"/>
      <c r="K25" s="16"/>
      <c r="L25" s="16"/>
      <c r="M25" s="14"/>
      <c r="N25" s="14"/>
      <c r="O25" s="14"/>
      <c r="P25" s="14"/>
      <c r="Q25" s="16"/>
      <c r="R25" s="16"/>
      <c r="S25" s="16"/>
      <c r="T25" s="16"/>
      <c r="U25" s="16"/>
      <c r="V25" s="16"/>
      <c r="W25" s="16"/>
      <c r="X25" s="16"/>
      <c r="Y25" s="16"/>
      <c r="Z25" s="13"/>
    </row>
    <row r="26" spans="1:26" s="3" customFormat="1" ht="24.95" customHeight="1" x14ac:dyDescent="0.2">
      <c r="A26" s="37"/>
      <c r="B26" s="38"/>
      <c r="C26" s="14"/>
      <c r="D26" s="14"/>
      <c r="E26" s="15"/>
      <c r="F26" s="15"/>
      <c r="G26" s="15"/>
      <c r="H26" s="15"/>
      <c r="I26" s="15"/>
      <c r="J26" s="15"/>
      <c r="K26" s="16"/>
      <c r="L26" s="16"/>
      <c r="M26" s="14"/>
      <c r="N26" s="14"/>
      <c r="O26" s="14"/>
      <c r="P26" s="14"/>
      <c r="Q26" s="16"/>
      <c r="R26" s="16"/>
      <c r="S26" s="16"/>
      <c r="T26" s="16"/>
      <c r="U26" s="16"/>
      <c r="V26" s="16"/>
      <c r="W26" s="16"/>
      <c r="X26" s="16"/>
      <c r="Y26" s="16"/>
      <c r="Z26" s="13"/>
    </row>
    <row r="27" spans="1:26" s="3" customFormat="1" ht="24.95" customHeight="1" x14ac:dyDescent="0.2">
      <c r="A27" s="24"/>
      <c r="B27" s="25"/>
      <c r="C27" s="14"/>
      <c r="D27" s="14"/>
      <c r="E27" s="15"/>
      <c r="F27" s="15"/>
      <c r="G27" s="15"/>
      <c r="H27" s="15"/>
      <c r="I27" s="15"/>
      <c r="J27" s="15"/>
      <c r="K27" s="16"/>
      <c r="L27" s="16"/>
      <c r="M27" s="14"/>
      <c r="N27" s="14"/>
      <c r="O27" s="14"/>
      <c r="P27" s="14"/>
      <c r="Q27" s="16"/>
      <c r="R27" s="16"/>
      <c r="S27" s="16"/>
      <c r="T27" s="16"/>
      <c r="U27" s="16"/>
      <c r="V27" s="16"/>
      <c r="W27" s="16"/>
      <c r="X27" s="16"/>
      <c r="Y27" s="16"/>
      <c r="Z27" s="13"/>
    </row>
    <row r="28" spans="1:26" s="3" customFormat="1" ht="24.95" customHeight="1" x14ac:dyDescent="0.2">
      <c r="A28" s="37"/>
      <c r="B28" s="38"/>
      <c r="C28" s="14"/>
      <c r="D28" s="14"/>
      <c r="E28" s="15"/>
      <c r="F28" s="15"/>
      <c r="G28" s="15"/>
      <c r="H28" s="15"/>
      <c r="I28" s="15"/>
      <c r="J28" s="15"/>
      <c r="K28" s="16"/>
      <c r="L28" s="16"/>
      <c r="M28" s="14"/>
      <c r="N28" s="14"/>
      <c r="O28" s="14"/>
      <c r="P28" s="14"/>
      <c r="Q28" s="16"/>
      <c r="R28" s="16"/>
      <c r="S28" s="16"/>
      <c r="T28" s="16"/>
      <c r="U28" s="16"/>
      <c r="V28" s="16"/>
      <c r="W28" s="16"/>
      <c r="X28" s="16"/>
      <c r="Y28" s="16"/>
      <c r="Z28" s="13"/>
    </row>
    <row r="29" spans="1:26" s="3" customFormat="1" ht="24.95" customHeight="1" x14ac:dyDescent="0.2">
      <c r="A29" s="45"/>
      <c r="B29" s="46"/>
      <c r="C29" s="17"/>
      <c r="D29" s="17"/>
      <c r="E29" s="18"/>
      <c r="F29" s="18"/>
      <c r="G29" s="18"/>
      <c r="H29" s="18"/>
      <c r="I29" s="18"/>
      <c r="J29" s="18"/>
      <c r="K29" s="19"/>
      <c r="L29" s="19"/>
      <c r="M29" s="17"/>
      <c r="N29" s="17"/>
      <c r="O29" s="17"/>
      <c r="P29" s="17"/>
      <c r="Q29" s="19"/>
      <c r="R29" s="19"/>
      <c r="S29" s="19"/>
      <c r="T29" s="19"/>
      <c r="U29" s="19"/>
      <c r="V29" s="19"/>
      <c r="W29" s="19"/>
      <c r="X29" s="19"/>
      <c r="Y29" s="19"/>
      <c r="Z29" s="20"/>
    </row>
    <row r="30" spans="1:26" s="3" customFormat="1" ht="30.75" customHeight="1" x14ac:dyDescent="0.2">
      <c r="A30" s="68" t="s">
        <v>20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70"/>
    </row>
    <row r="31" spans="1:26" ht="18" customHeight="1" x14ac:dyDescent="0.2">
      <c r="A31" s="50" t="s">
        <v>27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</row>
    <row r="32" spans="1:26" ht="18" customHeight="1" x14ac:dyDescent="0.2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</row>
  </sheetData>
  <mergeCells count="82">
    <mergeCell ref="A1:B4"/>
    <mergeCell ref="C1:Z2"/>
    <mergeCell ref="C3:Q3"/>
    <mergeCell ref="C4:Z4"/>
    <mergeCell ref="F16:F17"/>
    <mergeCell ref="G16:G17"/>
    <mergeCell ref="O16:O17"/>
    <mergeCell ref="U9:Z9"/>
    <mergeCell ref="U10:Z10"/>
    <mergeCell ref="U11:Z11"/>
    <mergeCell ref="U12:Z12"/>
    <mergeCell ref="U13:Z13"/>
    <mergeCell ref="K16:K17"/>
    <mergeCell ref="L16:L17"/>
    <mergeCell ref="M16:M17"/>
    <mergeCell ref="V16:V17"/>
    <mergeCell ref="A31:Z32"/>
    <mergeCell ref="H9:J9"/>
    <mergeCell ref="H10:J10"/>
    <mergeCell ref="H11:J11"/>
    <mergeCell ref="H12:J12"/>
    <mergeCell ref="H13:J13"/>
    <mergeCell ref="K9:T9"/>
    <mergeCell ref="K10:T10"/>
    <mergeCell ref="K11:T11"/>
    <mergeCell ref="K12:T12"/>
    <mergeCell ref="K13:T13"/>
    <mergeCell ref="A30:Z30"/>
    <mergeCell ref="Z16:Z17"/>
    <mergeCell ref="A26:B26"/>
    <mergeCell ref="A27:B27"/>
    <mergeCell ref="A28:B28"/>
    <mergeCell ref="W16:W17"/>
    <mergeCell ref="N16:N17"/>
    <mergeCell ref="A16:B17"/>
    <mergeCell ref="T16:T17"/>
    <mergeCell ref="U16:U17"/>
    <mergeCell ref="P16:P17"/>
    <mergeCell ref="Q16:Q17"/>
    <mergeCell ref="R16:R17"/>
    <mergeCell ref="S16:S17"/>
    <mergeCell ref="H16:H17"/>
    <mergeCell ref="I16:I17"/>
    <mergeCell ref="J16:J17"/>
    <mergeCell ref="A29:B29"/>
    <mergeCell ref="A5:Z5"/>
    <mergeCell ref="A6:Z6"/>
    <mergeCell ref="A7:Z7"/>
    <mergeCell ref="A22:B22"/>
    <mergeCell ref="A23:B23"/>
    <mergeCell ref="O15:P15"/>
    <mergeCell ref="Y15:Z15"/>
    <mergeCell ref="C14:Z14"/>
    <mergeCell ref="C15:D15"/>
    <mergeCell ref="A8:Z8"/>
    <mergeCell ref="A21:B21"/>
    <mergeCell ref="Q15:R15"/>
    <mergeCell ref="S15:T15"/>
    <mergeCell ref="A20:B20"/>
    <mergeCell ref="A25:B25"/>
    <mergeCell ref="A24:B24"/>
    <mergeCell ref="C16:C17"/>
    <mergeCell ref="D16:D17"/>
    <mergeCell ref="E16:E17"/>
    <mergeCell ref="A9:G9"/>
    <mergeCell ref="A10:G10"/>
    <mergeCell ref="R3:Z3"/>
    <mergeCell ref="A18:B18"/>
    <mergeCell ref="A19:B19"/>
    <mergeCell ref="X16:X17"/>
    <mergeCell ref="Y16:Y17"/>
    <mergeCell ref="M15:N15"/>
    <mergeCell ref="W15:X15"/>
    <mergeCell ref="E15:F15"/>
    <mergeCell ref="G15:H15"/>
    <mergeCell ref="I15:J15"/>
    <mergeCell ref="A11:G11"/>
    <mergeCell ref="A12:G12"/>
    <mergeCell ref="A13:G13"/>
    <mergeCell ref="A14:B15"/>
    <mergeCell ref="U15:V15"/>
    <mergeCell ref="K15:L15"/>
  </mergeCells>
  <dataValidations disablePrompts="1" count="1">
    <dataValidation type="list" allowBlank="1" showInputMessage="1" showErrorMessage="1" sqref="WCN983063:WCP983063 VSR983063:VST983063 VIV983063:VIX983063 UYZ983063:UZB983063 UPD983063:UPF983063 UFH983063:UFJ983063 TVL983063:TVN983063 TLP983063:TLR983063 TBT983063:TBV983063 SRX983063:SRZ983063 SIB983063:SID983063 RYF983063:RYH983063 ROJ983063:ROL983063 REN983063:REP983063 QUR983063:QUT983063 QKV983063:QKX983063 QAZ983063:QBB983063 PRD983063:PRF983063 PHH983063:PHJ983063 OXL983063:OXN983063 ONP983063:ONR983063 ODT983063:ODV983063 NTX983063:NTZ983063 NKB983063:NKD983063 NAF983063:NAH983063 MQJ983063:MQL983063 MGN983063:MGP983063 LWR983063:LWT983063 LMV983063:LMX983063 LCZ983063:LDB983063 KTD983063:KTF983063 KJH983063:KJJ983063 JZL983063:JZN983063 JPP983063:JPR983063 JFT983063:JFV983063 IVX983063:IVZ983063 IMB983063:IMD983063 ICF983063:ICH983063 HSJ983063:HSL983063 HIN983063:HIP983063 GYR983063:GYT983063 GOV983063:GOX983063 GEZ983063:GFB983063 FVD983063:FVF983063 FLH983063:FLJ983063 FBL983063:FBN983063 ERP983063:ERR983063 EHT983063:EHV983063 DXX983063:DXZ983063 DOB983063:DOD983063 DEF983063:DEH983063 CUJ983063:CUL983063 CKN983063:CKP983063 CAR983063:CAT983063 BQV983063:BQX983063 BGZ983063:BHB983063 AXD983063:AXF983063 ANH983063:ANJ983063 ADL983063:ADN983063 TP983063:TR983063 JT983063:JV983063 X983063:Z983063 WWF917527:WWH917527 WMJ917527:WML917527 WCN917527:WCP917527 VSR917527:VST917527 VIV917527:VIX917527 UYZ917527:UZB917527 UPD917527:UPF917527 UFH917527:UFJ917527 TVL917527:TVN917527 TLP917527:TLR917527 TBT917527:TBV917527 SRX917527:SRZ917527 SIB917527:SID917527 RYF917527:RYH917527 ROJ917527:ROL917527 REN917527:REP917527 QUR917527:QUT917527 QKV917527:QKX917527 QAZ917527:QBB917527 PRD917527:PRF917527 PHH917527:PHJ917527 OXL917527:OXN917527 ONP917527:ONR917527 ODT917527:ODV917527 NTX917527:NTZ917527 NKB917527:NKD917527 NAF917527:NAH917527 MQJ917527:MQL917527 MGN917527:MGP917527 LWR917527:LWT917527 LMV917527:LMX917527 LCZ917527:LDB917527 KTD917527:KTF917527 KJH917527:KJJ917527 JZL917527:JZN917527 JPP917527:JPR917527 JFT917527:JFV917527 IVX917527:IVZ917527 IMB917527:IMD917527 ICF917527:ICH917527 HSJ917527:HSL917527 HIN917527:HIP917527 GYR917527:GYT917527 GOV917527:GOX917527 GEZ917527:GFB917527 FVD917527:FVF917527 FLH917527:FLJ917527 FBL917527:FBN917527 ERP917527:ERR917527 EHT917527:EHV917527 DXX917527:DXZ917527 DOB917527:DOD917527 DEF917527:DEH917527 CUJ917527:CUL917527 CKN917527:CKP917527 CAR917527:CAT917527 BQV917527:BQX917527 BGZ917527:BHB917527 AXD917527:AXF917527 ANH917527:ANJ917527 ADL917527:ADN917527 TP917527:TR917527 JT917527:JV917527 X917527:Z917527 WWF851991:WWH851991 WMJ851991:WML851991 WCN851991:WCP851991 VSR851991:VST851991 VIV851991:VIX851991 UYZ851991:UZB851991 UPD851991:UPF851991 UFH851991:UFJ851991 TVL851991:TVN851991 TLP851991:TLR851991 TBT851991:TBV851991 SRX851991:SRZ851991 SIB851991:SID851991 RYF851991:RYH851991 ROJ851991:ROL851991 REN851991:REP851991 QUR851991:QUT851991 QKV851991:QKX851991 QAZ851991:QBB851991 PRD851991:PRF851991 PHH851991:PHJ851991 OXL851991:OXN851991 ONP851991:ONR851991 ODT851991:ODV851991 NTX851991:NTZ851991 NKB851991:NKD851991 NAF851991:NAH851991 MQJ851991:MQL851991 MGN851991:MGP851991 LWR851991:LWT851991 LMV851991:LMX851991 LCZ851991:LDB851991 KTD851991:KTF851991 KJH851991:KJJ851991 JZL851991:JZN851991 JPP851991:JPR851991 JFT851991:JFV851991 IVX851991:IVZ851991 IMB851991:IMD851991 ICF851991:ICH851991 HSJ851991:HSL851991 HIN851991:HIP851991 GYR851991:GYT851991 GOV851991:GOX851991 GEZ851991:GFB851991 FVD851991:FVF851991 FLH851991:FLJ851991 FBL851991:FBN851991 ERP851991:ERR851991 EHT851991:EHV851991 DXX851991:DXZ851991 DOB851991:DOD851991 DEF851991:DEH851991 CUJ851991:CUL851991 CKN851991:CKP851991 CAR851991:CAT851991 BQV851991:BQX851991 BGZ851991:BHB851991 AXD851991:AXF851991 ANH851991:ANJ851991 ADL851991:ADN851991 TP851991:TR851991 JT851991:JV851991 X851991:Z851991 WWF786455:WWH786455 WMJ786455:WML786455 WCN786455:WCP786455 VSR786455:VST786455 VIV786455:VIX786455 UYZ786455:UZB786455 UPD786455:UPF786455 UFH786455:UFJ786455 TVL786455:TVN786455 TLP786455:TLR786455 TBT786455:TBV786455 SRX786455:SRZ786455 SIB786455:SID786455 RYF786455:RYH786455 ROJ786455:ROL786455 REN786455:REP786455 QUR786455:QUT786455 QKV786455:QKX786455 QAZ786455:QBB786455 PRD786455:PRF786455 PHH786455:PHJ786455 OXL786455:OXN786455 ONP786455:ONR786455 ODT786455:ODV786455 NTX786455:NTZ786455 NKB786455:NKD786455 NAF786455:NAH786455 MQJ786455:MQL786455 MGN786455:MGP786455 LWR786455:LWT786455 LMV786455:LMX786455 LCZ786455:LDB786455 KTD786455:KTF786455 KJH786455:KJJ786455 JZL786455:JZN786455 JPP786455:JPR786455 JFT786455:JFV786455 IVX786455:IVZ786455 IMB786455:IMD786455 ICF786455:ICH786455 HSJ786455:HSL786455 HIN786455:HIP786455 GYR786455:GYT786455 GOV786455:GOX786455 GEZ786455:GFB786455 FVD786455:FVF786455 FLH786455:FLJ786455 FBL786455:FBN786455 ERP786455:ERR786455 EHT786455:EHV786455 DXX786455:DXZ786455 DOB786455:DOD786455 DEF786455:DEH786455 CUJ786455:CUL786455 CKN786455:CKP786455 CAR786455:CAT786455 BQV786455:BQX786455 BGZ786455:BHB786455 AXD786455:AXF786455 ANH786455:ANJ786455 ADL786455:ADN786455 TP786455:TR786455 JT786455:JV786455 X786455:Z786455 WWF720919:WWH720919 WMJ720919:WML720919 WCN720919:WCP720919 VSR720919:VST720919 VIV720919:VIX720919 UYZ720919:UZB720919 UPD720919:UPF720919 UFH720919:UFJ720919 TVL720919:TVN720919 TLP720919:TLR720919 TBT720919:TBV720919 SRX720919:SRZ720919 SIB720919:SID720919 RYF720919:RYH720919 ROJ720919:ROL720919 REN720919:REP720919 QUR720919:QUT720919 QKV720919:QKX720919 QAZ720919:QBB720919 PRD720919:PRF720919 PHH720919:PHJ720919 OXL720919:OXN720919 ONP720919:ONR720919 ODT720919:ODV720919 NTX720919:NTZ720919 NKB720919:NKD720919 NAF720919:NAH720919 MQJ720919:MQL720919 MGN720919:MGP720919 LWR720919:LWT720919 LMV720919:LMX720919 LCZ720919:LDB720919 KTD720919:KTF720919 KJH720919:KJJ720919 JZL720919:JZN720919 JPP720919:JPR720919 JFT720919:JFV720919 IVX720919:IVZ720919 IMB720919:IMD720919 ICF720919:ICH720919 HSJ720919:HSL720919 HIN720919:HIP720919 GYR720919:GYT720919 GOV720919:GOX720919 GEZ720919:GFB720919 FVD720919:FVF720919 FLH720919:FLJ720919 FBL720919:FBN720919 ERP720919:ERR720919 EHT720919:EHV720919 DXX720919:DXZ720919 DOB720919:DOD720919 DEF720919:DEH720919 CUJ720919:CUL720919 CKN720919:CKP720919 CAR720919:CAT720919 BQV720919:BQX720919 BGZ720919:BHB720919 AXD720919:AXF720919 ANH720919:ANJ720919 ADL720919:ADN720919 TP720919:TR720919 JT720919:JV720919 X720919:Z720919 WWF655383:WWH655383 WMJ655383:WML655383 WCN655383:WCP655383 VSR655383:VST655383 VIV655383:VIX655383 UYZ655383:UZB655383 UPD655383:UPF655383 UFH655383:UFJ655383 TVL655383:TVN655383 TLP655383:TLR655383 TBT655383:TBV655383 SRX655383:SRZ655383 SIB655383:SID655383 RYF655383:RYH655383 ROJ655383:ROL655383 REN655383:REP655383 QUR655383:QUT655383 QKV655383:QKX655383 QAZ655383:QBB655383 PRD655383:PRF655383 PHH655383:PHJ655383 OXL655383:OXN655383 ONP655383:ONR655383 ODT655383:ODV655383 NTX655383:NTZ655383 NKB655383:NKD655383 NAF655383:NAH655383 MQJ655383:MQL655383 MGN655383:MGP655383 LWR655383:LWT655383 LMV655383:LMX655383 LCZ655383:LDB655383 KTD655383:KTF655383 KJH655383:KJJ655383 JZL655383:JZN655383 JPP655383:JPR655383 JFT655383:JFV655383 IVX655383:IVZ655383 IMB655383:IMD655383 ICF655383:ICH655383 HSJ655383:HSL655383 HIN655383:HIP655383 GYR655383:GYT655383 GOV655383:GOX655383 GEZ655383:GFB655383 FVD655383:FVF655383 FLH655383:FLJ655383 FBL655383:FBN655383 ERP655383:ERR655383 EHT655383:EHV655383 DXX655383:DXZ655383 DOB655383:DOD655383 DEF655383:DEH655383 CUJ655383:CUL655383 CKN655383:CKP655383 CAR655383:CAT655383 BQV655383:BQX655383 BGZ655383:BHB655383 AXD655383:AXF655383 ANH655383:ANJ655383 ADL655383:ADN655383 TP655383:TR655383 JT655383:JV655383 X655383:Z655383 WWF589847:WWH589847 WMJ589847:WML589847 WCN589847:WCP589847 VSR589847:VST589847 VIV589847:VIX589847 UYZ589847:UZB589847 UPD589847:UPF589847 UFH589847:UFJ589847 TVL589847:TVN589847 TLP589847:TLR589847 TBT589847:TBV589847 SRX589847:SRZ589847 SIB589847:SID589847 RYF589847:RYH589847 ROJ589847:ROL589847 REN589847:REP589847 QUR589847:QUT589847 QKV589847:QKX589847 QAZ589847:QBB589847 PRD589847:PRF589847 PHH589847:PHJ589847 OXL589847:OXN589847 ONP589847:ONR589847 ODT589847:ODV589847 NTX589847:NTZ589847 NKB589847:NKD589847 NAF589847:NAH589847 MQJ589847:MQL589847 MGN589847:MGP589847 LWR589847:LWT589847 LMV589847:LMX589847 LCZ589847:LDB589847 KTD589847:KTF589847 KJH589847:KJJ589847 JZL589847:JZN589847 JPP589847:JPR589847 JFT589847:JFV589847 IVX589847:IVZ589847 IMB589847:IMD589847 ICF589847:ICH589847 HSJ589847:HSL589847 HIN589847:HIP589847 GYR589847:GYT589847 GOV589847:GOX589847 GEZ589847:GFB589847 FVD589847:FVF589847 FLH589847:FLJ589847 FBL589847:FBN589847 ERP589847:ERR589847 EHT589847:EHV589847 DXX589847:DXZ589847 DOB589847:DOD589847 DEF589847:DEH589847 CUJ589847:CUL589847 CKN589847:CKP589847 CAR589847:CAT589847 BQV589847:BQX589847 BGZ589847:BHB589847 AXD589847:AXF589847 ANH589847:ANJ589847 ADL589847:ADN589847 TP589847:TR589847 JT589847:JV589847 X589847:Z589847 WWF524311:WWH524311 WMJ524311:WML524311 WCN524311:WCP524311 VSR524311:VST524311 VIV524311:VIX524311 UYZ524311:UZB524311 UPD524311:UPF524311 UFH524311:UFJ524311 TVL524311:TVN524311 TLP524311:TLR524311 TBT524311:TBV524311 SRX524311:SRZ524311 SIB524311:SID524311 RYF524311:RYH524311 ROJ524311:ROL524311 REN524311:REP524311 QUR524311:QUT524311 QKV524311:QKX524311 QAZ524311:QBB524311 PRD524311:PRF524311 PHH524311:PHJ524311 OXL524311:OXN524311 ONP524311:ONR524311 ODT524311:ODV524311 NTX524311:NTZ524311 NKB524311:NKD524311 NAF524311:NAH524311 MQJ524311:MQL524311 MGN524311:MGP524311 LWR524311:LWT524311 LMV524311:LMX524311 LCZ524311:LDB524311 KTD524311:KTF524311 KJH524311:KJJ524311 JZL524311:JZN524311 JPP524311:JPR524311 JFT524311:JFV524311 IVX524311:IVZ524311 IMB524311:IMD524311 ICF524311:ICH524311 HSJ524311:HSL524311 HIN524311:HIP524311 GYR524311:GYT524311 GOV524311:GOX524311 GEZ524311:GFB524311 FVD524311:FVF524311 FLH524311:FLJ524311 FBL524311:FBN524311 ERP524311:ERR524311 EHT524311:EHV524311 DXX524311:DXZ524311 DOB524311:DOD524311 DEF524311:DEH524311 CUJ524311:CUL524311 CKN524311:CKP524311 CAR524311:CAT524311 BQV524311:BQX524311 BGZ524311:BHB524311 AXD524311:AXF524311 ANH524311:ANJ524311 ADL524311:ADN524311 TP524311:TR524311 JT524311:JV524311 X524311:Z524311 WWF458775:WWH458775 WMJ458775:WML458775 WCN458775:WCP458775 VSR458775:VST458775 VIV458775:VIX458775 UYZ458775:UZB458775 UPD458775:UPF458775 UFH458775:UFJ458775 TVL458775:TVN458775 TLP458775:TLR458775 TBT458775:TBV458775 SRX458775:SRZ458775 SIB458775:SID458775 RYF458775:RYH458775 ROJ458775:ROL458775 REN458775:REP458775 QUR458775:QUT458775 QKV458775:QKX458775 QAZ458775:QBB458775 PRD458775:PRF458775 PHH458775:PHJ458775 OXL458775:OXN458775 ONP458775:ONR458775 ODT458775:ODV458775 NTX458775:NTZ458775 NKB458775:NKD458775 NAF458775:NAH458775 MQJ458775:MQL458775 MGN458775:MGP458775 LWR458775:LWT458775 LMV458775:LMX458775 LCZ458775:LDB458775 KTD458775:KTF458775 KJH458775:KJJ458775 JZL458775:JZN458775 JPP458775:JPR458775 JFT458775:JFV458775 IVX458775:IVZ458775 IMB458775:IMD458775 ICF458775:ICH458775 HSJ458775:HSL458775 HIN458775:HIP458775 GYR458775:GYT458775 GOV458775:GOX458775 GEZ458775:GFB458775 FVD458775:FVF458775 FLH458775:FLJ458775 FBL458775:FBN458775 ERP458775:ERR458775 EHT458775:EHV458775 DXX458775:DXZ458775 DOB458775:DOD458775 DEF458775:DEH458775 CUJ458775:CUL458775 CKN458775:CKP458775 CAR458775:CAT458775 BQV458775:BQX458775 BGZ458775:BHB458775 AXD458775:AXF458775 ANH458775:ANJ458775 ADL458775:ADN458775 TP458775:TR458775 JT458775:JV458775 X458775:Z458775 WWF393239:WWH393239 WMJ393239:WML393239 WCN393239:WCP393239 VSR393239:VST393239 VIV393239:VIX393239 UYZ393239:UZB393239 UPD393239:UPF393239 UFH393239:UFJ393239 TVL393239:TVN393239 TLP393239:TLR393239 TBT393239:TBV393239 SRX393239:SRZ393239 SIB393239:SID393239 RYF393239:RYH393239 ROJ393239:ROL393239 REN393239:REP393239 QUR393239:QUT393239 QKV393239:QKX393239 QAZ393239:QBB393239 PRD393239:PRF393239 PHH393239:PHJ393239 OXL393239:OXN393239 ONP393239:ONR393239 ODT393239:ODV393239 NTX393239:NTZ393239 NKB393239:NKD393239 NAF393239:NAH393239 MQJ393239:MQL393239 MGN393239:MGP393239 LWR393239:LWT393239 LMV393239:LMX393239 LCZ393239:LDB393239 KTD393239:KTF393239 KJH393239:KJJ393239 JZL393239:JZN393239 JPP393239:JPR393239 JFT393239:JFV393239 IVX393239:IVZ393239 IMB393239:IMD393239 ICF393239:ICH393239 HSJ393239:HSL393239 HIN393239:HIP393239 GYR393239:GYT393239 GOV393239:GOX393239 GEZ393239:GFB393239 FVD393239:FVF393239 FLH393239:FLJ393239 FBL393239:FBN393239 ERP393239:ERR393239 EHT393239:EHV393239 DXX393239:DXZ393239 DOB393239:DOD393239 DEF393239:DEH393239 CUJ393239:CUL393239 CKN393239:CKP393239 CAR393239:CAT393239 BQV393239:BQX393239 BGZ393239:BHB393239 AXD393239:AXF393239 ANH393239:ANJ393239 ADL393239:ADN393239 TP393239:TR393239 JT393239:JV393239 X393239:Z393239 WWF327703:WWH327703 WMJ327703:WML327703 WCN327703:WCP327703 VSR327703:VST327703 VIV327703:VIX327703 UYZ327703:UZB327703 UPD327703:UPF327703 UFH327703:UFJ327703 TVL327703:TVN327703 TLP327703:TLR327703 TBT327703:TBV327703 SRX327703:SRZ327703 SIB327703:SID327703 RYF327703:RYH327703 ROJ327703:ROL327703 REN327703:REP327703 QUR327703:QUT327703 QKV327703:QKX327703 QAZ327703:QBB327703 PRD327703:PRF327703 PHH327703:PHJ327703 OXL327703:OXN327703 ONP327703:ONR327703 ODT327703:ODV327703 NTX327703:NTZ327703 NKB327703:NKD327703 NAF327703:NAH327703 MQJ327703:MQL327703 MGN327703:MGP327703 LWR327703:LWT327703 LMV327703:LMX327703 LCZ327703:LDB327703 KTD327703:KTF327703 KJH327703:KJJ327703 JZL327703:JZN327703 JPP327703:JPR327703 JFT327703:JFV327703 IVX327703:IVZ327703 IMB327703:IMD327703 ICF327703:ICH327703 HSJ327703:HSL327703 HIN327703:HIP327703 GYR327703:GYT327703 GOV327703:GOX327703 GEZ327703:GFB327703 FVD327703:FVF327703 FLH327703:FLJ327703 FBL327703:FBN327703 ERP327703:ERR327703 EHT327703:EHV327703 DXX327703:DXZ327703 DOB327703:DOD327703 DEF327703:DEH327703 CUJ327703:CUL327703 CKN327703:CKP327703 CAR327703:CAT327703 BQV327703:BQX327703 BGZ327703:BHB327703 AXD327703:AXF327703 ANH327703:ANJ327703 ADL327703:ADN327703 TP327703:TR327703 JT327703:JV327703 X327703:Z327703 WWF262167:WWH262167 WMJ262167:WML262167 WCN262167:WCP262167 VSR262167:VST262167 VIV262167:VIX262167 UYZ262167:UZB262167 UPD262167:UPF262167 UFH262167:UFJ262167 TVL262167:TVN262167 TLP262167:TLR262167 TBT262167:TBV262167 SRX262167:SRZ262167 SIB262167:SID262167 RYF262167:RYH262167 ROJ262167:ROL262167 REN262167:REP262167 QUR262167:QUT262167 QKV262167:QKX262167 QAZ262167:QBB262167 PRD262167:PRF262167 PHH262167:PHJ262167 OXL262167:OXN262167 ONP262167:ONR262167 ODT262167:ODV262167 NTX262167:NTZ262167 NKB262167:NKD262167 NAF262167:NAH262167 MQJ262167:MQL262167 MGN262167:MGP262167 LWR262167:LWT262167 LMV262167:LMX262167 LCZ262167:LDB262167 KTD262167:KTF262167 KJH262167:KJJ262167 JZL262167:JZN262167 JPP262167:JPR262167 JFT262167:JFV262167 IVX262167:IVZ262167 IMB262167:IMD262167 ICF262167:ICH262167 HSJ262167:HSL262167 HIN262167:HIP262167 GYR262167:GYT262167 GOV262167:GOX262167 GEZ262167:GFB262167 FVD262167:FVF262167 FLH262167:FLJ262167 FBL262167:FBN262167 ERP262167:ERR262167 EHT262167:EHV262167 DXX262167:DXZ262167 DOB262167:DOD262167 DEF262167:DEH262167 CUJ262167:CUL262167 CKN262167:CKP262167 CAR262167:CAT262167 BQV262167:BQX262167 BGZ262167:BHB262167 AXD262167:AXF262167 ANH262167:ANJ262167 ADL262167:ADN262167 TP262167:TR262167 JT262167:JV262167 X262167:Z262167 WWF196631:WWH196631 WMJ196631:WML196631 WCN196631:WCP196631 VSR196631:VST196631 VIV196631:VIX196631 UYZ196631:UZB196631 UPD196631:UPF196631 UFH196631:UFJ196631 TVL196631:TVN196631 TLP196631:TLR196631 TBT196631:TBV196631 SRX196631:SRZ196631 SIB196631:SID196631 RYF196631:RYH196631 ROJ196631:ROL196631 REN196631:REP196631 QUR196631:QUT196631 QKV196631:QKX196631 QAZ196631:QBB196631 PRD196631:PRF196631 PHH196631:PHJ196631 OXL196631:OXN196631 ONP196631:ONR196631 ODT196631:ODV196631 NTX196631:NTZ196631 NKB196631:NKD196631 NAF196631:NAH196631 MQJ196631:MQL196631 MGN196631:MGP196631 LWR196631:LWT196631 LMV196631:LMX196631 LCZ196631:LDB196631 KTD196631:KTF196631 KJH196631:KJJ196631 JZL196631:JZN196631 JPP196631:JPR196631 JFT196631:JFV196631 IVX196631:IVZ196631 IMB196631:IMD196631 ICF196631:ICH196631 HSJ196631:HSL196631 HIN196631:HIP196631 GYR196631:GYT196631 GOV196631:GOX196631 GEZ196631:GFB196631 FVD196631:FVF196631 FLH196631:FLJ196631 FBL196631:FBN196631 ERP196631:ERR196631 EHT196631:EHV196631 DXX196631:DXZ196631 DOB196631:DOD196631 DEF196631:DEH196631 CUJ196631:CUL196631 CKN196631:CKP196631 CAR196631:CAT196631 BQV196631:BQX196631 BGZ196631:BHB196631 AXD196631:AXF196631 ANH196631:ANJ196631 ADL196631:ADN196631 TP196631:TR196631 JT196631:JV196631 X196631:Z196631 WWF131095:WWH131095 WMJ131095:WML131095 WCN131095:WCP131095 VSR131095:VST131095 VIV131095:VIX131095 UYZ131095:UZB131095 UPD131095:UPF131095 UFH131095:UFJ131095 TVL131095:TVN131095 TLP131095:TLR131095 TBT131095:TBV131095 SRX131095:SRZ131095 SIB131095:SID131095 RYF131095:RYH131095 ROJ131095:ROL131095 REN131095:REP131095 QUR131095:QUT131095 QKV131095:QKX131095 QAZ131095:QBB131095 PRD131095:PRF131095 PHH131095:PHJ131095 OXL131095:OXN131095 ONP131095:ONR131095 ODT131095:ODV131095 NTX131095:NTZ131095 NKB131095:NKD131095 NAF131095:NAH131095 MQJ131095:MQL131095 MGN131095:MGP131095 LWR131095:LWT131095 LMV131095:LMX131095 LCZ131095:LDB131095 KTD131095:KTF131095 KJH131095:KJJ131095 JZL131095:JZN131095 JPP131095:JPR131095 JFT131095:JFV131095 IVX131095:IVZ131095 IMB131095:IMD131095 ICF131095:ICH131095 HSJ131095:HSL131095 HIN131095:HIP131095 GYR131095:GYT131095 GOV131095:GOX131095 GEZ131095:GFB131095 FVD131095:FVF131095 FLH131095:FLJ131095 FBL131095:FBN131095 ERP131095:ERR131095 EHT131095:EHV131095 DXX131095:DXZ131095 DOB131095:DOD131095 DEF131095:DEH131095 CUJ131095:CUL131095 CKN131095:CKP131095 CAR131095:CAT131095 BQV131095:BQX131095 BGZ131095:BHB131095 AXD131095:AXF131095 ANH131095:ANJ131095 ADL131095:ADN131095 TP131095:TR131095 JT131095:JV131095 X131095:Z131095 WWF65559:WWH65559 WMJ65559:WML65559 WCN65559:WCP65559 VSR65559:VST65559 VIV65559:VIX65559 UYZ65559:UZB65559 UPD65559:UPF65559 UFH65559:UFJ65559 TVL65559:TVN65559 TLP65559:TLR65559 TBT65559:TBV65559 SRX65559:SRZ65559 SIB65559:SID65559 RYF65559:RYH65559 ROJ65559:ROL65559 REN65559:REP65559 QUR65559:QUT65559 QKV65559:QKX65559 QAZ65559:QBB65559 PRD65559:PRF65559 PHH65559:PHJ65559 OXL65559:OXN65559 ONP65559:ONR65559 ODT65559:ODV65559 NTX65559:NTZ65559 NKB65559:NKD65559 NAF65559:NAH65559 MQJ65559:MQL65559 MGN65559:MGP65559 LWR65559:LWT65559 LMV65559:LMX65559 LCZ65559:LDB65559 KTD65559:KTF65559 KJH65559:KJJ65559 JZL65559:JZN65559 JPP65559:JPR65559 JFT65559:JFV65559 IVX65559:IVZ65559 IMB65559:IMD65559 ICF65559:ICH65559 HSJ65559:HSL65559 HIN65559:HIP65559 GYR65559:GYT65559 GOV65559:GOX65559 GEZ65559:GFB65559 FVD65559:FVF65559 FLH65559:FLJ65559 FBL65559:FBN65559 ERP65559:ERR65559 EHT65559:EHV65559 DXX65559:DXZ65559 DOB65559:DOD65559 DEF65559:DEH65559 CUJ65559:CUL65559 CKN65559:CKP65559 CAR65559:CAT65559 BQV65559:BQX65559 BGZ65559:BHB65559 AXD65559:AXF65559 ANH65559:ANJ65559 ADL65559:ADN65559 TP65559:TR65559 JT65559:JV65559 X65559:Z65559 WMJ983063:WML983063 WWF983060:WWH983060 WMJ983060:WML983060 WCN983060:WCP983060 VSR983060:VST983060 VIV983060:VIX983060 UYZ983060:UZB983060 UPD983060:UPF983060 UFH983060:UFJ983060 TVL983060:TVN983060 TLP983060:TLR983060 TBT983060:TBV983060 SRX983060:SRZ983060 SIB983060:SID983060 RYF983060:RYH983060 ROJ983060:ROL983060 REN983060:REP983060 QUR983060:QUT983060 QKV983060:QKX983060 QAZ983060:QBB983060 PRD983060:PRF983060 PHH983060:PHJ983060 OXL983060:OXN983060 ONP983060:ONR983060 ODT983060:ODV983060 NTX983060:NTZ983060 NKB983060:NKD983060 NAF983060:NAH983060 MQJ983060:MQL983060 MGN983060:MGP983060 LWR983060:LWT983060 LMV983060:LMX983060 LCZ983060:LDB983060 KTD983060:KTF983060 KJH983060:KJJ983060 JZL983060:JZN983060 JPP983060:JPR983060 JFT983060:JFV983060 IVX983060:IVZ983060 IMB983060:IMD983060 ICF983060:ICH983060 HSJ983060:HSL983060 HIN983060:HIP983060 GYR983060:GYT983060 GOV983060:GOX983060 GEZ983060:GFB983060 FVD983060:FVF983060 FLH983060:FLJ983060 FBL983060:FBN983060 ERP983060:ERR983060 EHT983060:EHV983060 DXX983060:DXZ983060 DOB983060:DOD983060 DEF983060:DEH983060 CUJ983060:CUL983060 CKN983060:CKP983060 CAR983060:CAT983060 BQV983060:BQX983060 BGZ983060:BHB983060 AXD983060:AXF983060 ANH983060:ANJ983060 ADL983060:ADN983060 TP983060:TR983060 JT983060:JV983060 X983060:Z983060 WWF917524:WWH917524 WMJ917524:WML917524 WCN917524:WCP917524 VSR917524:VST917524 VIV917524:VIX917524 UYZ917524:UZB917524 UPD917524:UPF917524 UFH917524:UFJ917524 TVL917524:TVN917524 TLP917524:TLR917524 TBT917524:TBV917524 SRX917524:SRZ917524 SIB917524:SID917524 RYF917524:RYH917524 ROJ917524:ROL917524 REN917524:REP917524 QUR917524:QUT917524 QKV917524:QKX917524 QAZ917524:QBB917524 PRD917524:PRF917524 PHH917524:PHJ917524 OXL917524:OXN917524 ONP917524:ONR917524 ODT917524:ODV917524 NTX917524:NTZ917524 NKB917524:NKD917524 NAF917524:NAH917524 MQJ917524:MQL917524 MGN917524:MGP917524 LWR917524:LWT917524 LMV917524:LMX917524 LCZ917524:LDB917524 KTD917524:KTF917524 KJH917524:KJJ917524 JZL917524:JZN917524 JPP917524:JPR917524 JFT917524:JFV917524 IVX917524:IVZ917524 IMB917524:IMD917524 ICF917524:ICH917524 HSJ917524:HSL917524 HIN917524:HIP917524 GYR917524:GYT917524 GOV917524:GOX917524 GEZ917524:GFB917524 FVD917524:FVF917524 FLH917524:FLJ917524 FBL917524:FBN917524 ERP917524:ERR917524 EHT917524:EHV917524 DXX917524:DXZ917524 DOB917524:DOD917524 DEF917524:DEH917524 CUJ917524:CUL917524 CKN917524:CKP917524 CAR917524:CAT917524 BQV917524:BQX917524 BGZ917524:BHB917524 AXD917524:AXF917524 ANH917524:ANJ917524 ADL917524:ADN917524 TP917524:TR917524 JT917524:JV917524 X917524:Z917524 WWF851988:WWH851988 WMJ851988:WML851988 WCN851988:WCP851988 VSR851988:VST851988 VIV851988:VIX851988 UYZ851988:UZB851988 UPD851988:UPF851988 UFH851988:UFJ851988 TVL851988:TVN851988 TLP851988:TLR851988 TBT851988:TBV851988 SRX851988:SRZ851988 SIB851988:SID851988 RYF851988:RYH851988 ROJ851988:ROL851988 REN851988:REP851988 QUR851988:QUT851988 QKV851988:QKX851988 QAZ851988:QBB851988 PRD851988:PRF851988 PHH851988:PHJ851988 OXL851988:OXN851988 ONP851988:ONR851988 ODT851988:ODV851988 NTX851988:NTZ851988 NKB851988:NKD851988 NAF851988:NAH851988 MQJ851988:MQL851988 MGN851988:MGP851988 LWR851988:LWT851988 LMV851988:LMX851988 LCZ851988:LDB851988 KTD851988:KTF851988 KJH851988:KJJ851988 JZL851988:JZN851988 JPP851988:JPR851988 JFT851988:JFV851988 IVX851988:IVZ851988 IMB851988:IMD851988 ICF851988:ICH851988 HSJ851988:HSL851988 HIN851988:HIP851988 GYR851988:GYT851988 GOV851988:GOX851988 GEZ851988:GFB851988 FVD851988:FVF851988 FLH851988:FLJ851988 FBL851988:FBN851988 ERP851988:ERR851988 EHT851988:EHV851988 DXX851988:DXZ851988 DOB851988:DOD851988 DEF851988:DEH851988 CUJ851988:CUL851988 CKN851988:CKP851988 CAR851988:CAT851988 BQV851988:BQX851988 BGZ851988:BHB851988 AXD851988:AXF851988 ANH851988:ANJ851988 ADL851988:ADN851988 TP851988:TR851988 JT851988:JV851988 X851988:Z851988 WWF786452:WWH786452 WMJ786452:WML786452 WCN786452:WCP786452 VSR786452:VST786452 VIV786452:VIX786452 UYZ786452:UZB786452 UPD786452:UPF786452 UFH786452:UFJ786452 TVL786452:TVN786452 TLP786452:TLR786452 TBT786452:TBV786452 SRX786452:SRZ786452 SIB786452:SID786452 RYF786452:RYH786452 ROJ786452:ROL786452 REN786452:REP786452 QUR786452:QUT786452 QKV786452:QKX786452 QAZ786452:QBB786452 PRD786452:PRF786452 PHH786452:PHJ786452 OXL786452:OXN786452 ONP786452:ONR786452 ODT786452:ODV786452 NTX786452:NTZ786452 NKB786452:NKD786452 NAF786452:NAH786452 MQJ786452:MQL786452 MGN786452:MGP786452 LWR786452:LWT786452 LMV786452:LMX786452 LCZ786452:LDB786452 KTD786452:KTF786452 KJH786452:KJJ786452 JZL786452:JZN786452 JPP786452:JPR786452 JFT786452:JFV786452 IVX786452:IVZ786452 IMB786452:IMD786452 ICF786452:ICH786452 HSJ786452:HSL786452 HIN786452:HIP786452 GYR786452:GYT786452 GOV786452:GOX786452 GEZ786452:GFB786452 FVD786452:FVF786452 FLH786452:FLJ786452 FBL786452:FBN786452 ERP786452:ERR786452 EHT786452:EHV786452 DXX786452:DXZ786452 DOB786452:DOD786452 DEF786452:DEH786452 CUJ786452:CUL786452 CKN786452:CKP786452 CAR786452:CAT786452 BQV786452:BQX786452 BGZ786452:BHB786452 AXD786452:AXF786452 ANH786452:ANJ786452 ADL786452:ADN786452 TP786452:TR786452 JT786452:JV786452 X786452:Z786452 WWF720916:WWH720916 WMJ720916:WML720916 WCN720916:WCP720916 VSR720916:VST720916 VIV720916:VIX720916 UYZ720916:UZB720916 UPD720916:UPF720916 UFH720916:UFJ720916 TVL720916:TVN720916 TLP720916:TLR720916 TBT720916:TBV720916 SRX720916:SRZ720916 SIB720916:SID720916 RYF720916:RYH720916 ROJ720916:ROL720916 REN720916:REP720916 QUR720916:QUT720916 QKV720916:QKX720916 QAZ720916:QBB720916 PRD720916:PRF720916 PHH720916:PHJ720916 OXL720916:OXN720916 ONP720916:ONR720916 ODT720916:ODV720916 NTX720916:NTZ720916 NKB720916:NKD720916 NAF720916:NAH720916 MQJ720916:MQL720916 MGN720916:MGP720916 LWR720916:LWT720916 LMV720916:LMX720916 LCZ720916:LDB720916 KTD720916:KTF720916 KJH720916:KJJ720916 JZL720916:JZN720916 JPP720916:JPR720916 JFT720916:JFV720916 IVX720916:IVZ720916 IMB720916:IMD720916 ICF720916:ICH720916 HSJ720916:HSL720916 HIN720916:HIP720916 GYR720916:GYT720916 GOV720916:GOX720916 GEZ720916:GFB720916 FVD720916:FVF720916 FLH720916:FLJ720916 FBL720916:FBN720916 ERP720916:ERR720916 EHT720916:EHV720916 DXX720916:DXZ720916 DOB720916:DOD720916 DEF720916:DEH720916 CUJ720916:CUL720916 CKN720916:CKP720916 CAR720916:CAT720916 BQV720916:BQX720916 BGZ720916:BHB720916 AXD720916:AXF720916 ANH720916:ANJ720916 ADL720916:ADN720916 TP720916:TR720916 JT720916:JV720916 X720916:Z720916 WWF655380:WWH655380 WMJ655380:WML655380 WCN655380:WCP655380 VSR655380:VST655380 VIV655380:VIX655380 UYZ655380:UZB655380 UPD655380:UPF655380 UFH655380:UFJ655380 TVL655380:TVN655380 TLP655380:TLR655380 TBT655380:TBV655380 SRX655380:SRZ655380 SIB655380:SID655380 RYF655380:RYH655380 ROJ655380:ROL655380 REN655380:REP655380 QUR655380:QUT655380 QKV655380:QKX655380 QAZ655380:QBB655380 PRD655380:PRF655380 PHH655380:PHJ655380 OXL655380:OXN655380 ONP655380:ONR655380 ODT655380:ODV655380 NTX655380:NTZ655380 NKB655380:NKD655380 NAF655380:NAH655380 MQJ655380:MQL655380 MGN655380:MGP655380 LWR655380:LWT655380 LMV655380:LMX655380 LCZ655380:LDB655380 KTD655380:KTF655380 KJH655380:KJJ655380 JZL655380:JZN655380 JPP655380:JPR655380 JFT655380:JFV655380 IVX655380:IVZ655380 IMB655380:IMD655380 ICF655380:ICH655380 HSJ655380:HSL655380 HIN655380:HIP655380 GYR655380:GYT655380 GOV655380:GOX655380 GEZ655380:GFB655380 FVD655380:FVF655380 FLH655380:FLJ655380 FBL655380:FBN655380 ERP655380:ERR655380 EHT655380:EHV655380 DXX655380:DXZ655380 DOB655380:DOD655380 DEF655380:DEH655380 CUJ655380:CUL655380 CKN655380:CKP655380 CAR655380:CAT655380 BQV655380:BQX655380 BGZ655380:BHB655380 AXD655380:AXF655380 ANH655380:ANJ655380 ADL655380:ADN655380 TP655380:TR655380 JT655380:JV655380 X655380:Z655380 WWF589844:WWH589844 WMJ589844:WML589844 WCN589844:WCP589844 VSR589844:VST589844 VIV589844:VIX589844 UYZ589844:UZB589844 UPD589844:UPF589844 UFH589844:UFJ589844 TVL589844:TVN589844 TLP589844:TLR589844 TBT589844:TBV589844 SRX589844:SRZ589844 SIB589844:SID589844 RYF589844:RYH589844 ROJ589844:ROL589844 REN589844:REP589844 QUR589844:QUT589844 QKV589844:QKX589844 QAZ589844:QBB589844 PRD589844:PRF589844 PHH589844:PHJ589844 OXL589844:OXN589844 ONP589844:ONR589844 ODT589844:ODV589844 NTX589844:NTZ589844 NKB589844:NKD589844 NAF589844:NAH589844 MQJ589844:MQL589844 MGN589844:MGP589844 LWR589844:LWT589844 LMV589844:LMX589844 LCZ589844:LDB589844 KTD589844:KTF589844 KJH589844:KJJ589844 JZL589844:JZN589844 JPP589844:JPR589844 JFT589844:JFV589844 IVX589844:IVZ589844 IMB589844:IMD589844 ICF589844:ICH589844 HSJ589844:HSL589844 HIN589844:HIP589844 GYR589844:GYT589844 GOV589844:GOX589844 GEZ589844:GFB589844 FVD589844:FVF589844 FLH589844:FLJ589844 FBL589844:FBN589844 ERP589844:ERR589844 EHT589844:EHV589844 DXX589844:DXZ589844 DOB589844:DOD589844 DEF589844:DEH589844 CUJ589844:CUL589844 CKN589844:CKP589844 CAR589844:CAT589844 BQV589844:BQX589844 BGZ589844:BHB589844 AXD589844:AXF589844 ANH589844:ANJ589844 ADL589844:ADN589844 TP589844:TR589844 JT589844:JV589844 X589844:Z589844 WWF524308:WWH524308 WMJ524308:WML524308 WCN524308:WCP524308 VSR524308:VST524308 VIV524308:VIX524308 UYZ524308:UZB524308 UPD524308:UPF524308 UFH524308:UFJ524308 TVL524308:TVN524308 TLP524308:TLR524308 TBT524308:TBV524308 SRX524308:SRZ524308 SIB524308:SID524308 RYF524308:RYH524308 ROJ524308:ROL524308 REN524308:REP524308 QUR524308:QUT524308 QKV524308:QKX524308 QAZ524308:QBB524308 PRD524308:PRF524308 PHH524308:PHJ524308 OXL524308:OXN524308 ONP524308:ONR524308 ODT524308:ODV524308 NTX524308:NTZ524308 NKB524308:NKD524308 NAF524308:NAH524308 MQJ524308:MQL524308 MGN524308:MGP524308 LWR524308:LWT524308 LMV524308:LMX524308 LCZ524308:LDB524308 KTD524308:KTF524308 KJH524308:KJJ524308 JZL524308:JZN524308 JPP524308:JPR524308 JFT524308:JFV524308 IVX524308:IVZ524308 IMB524308:IMD524308 ICF524308:ICH524308 HSJ524308:HSL524308 HIN524308:HIP524308 GYR524308:GYT524308 GOV524308:GOX524308 GEZ524308:GFB524308 FVD524308:FVF524308 FLH524308:FLJ524308 FBL524308:FBN524308 ERP524308:ERR524308 EHT524308:EHV524308 DXX524308:DXZ524308 DOB524308:DOD524308 DEF524308:DEH524308 CUJ524308:CUL524308 CKN524308:CKP524308 CAR524308:CAT524308 BQV524308:BQX524308 BGZ524308:BHB524308 AXD524308:AXF524308 ANH524308:ANJ524308 ADL524308:ADN524308 TP524308:TR524308 JT524308:JV524308 X524308:Z524308 WWF458772:WWH458772 WMJ458772:WML458772 WCN458772:WCP458772 VSR458772:VST458772 VIV458772:VIX458772 UYZ458772:UZB458772 UPD458772:UPF458772 UFH458772:UFJ458772 TVL458772:TVN458772 TLP458772:TLR458772 TBT458772:TBV458772 SRX458772:SRZ458772 SIB458772:SID458772 RYF458772:RYH458772 ROJ458772:ROL458772 REN458772:REP458772 QUR458772:QUT458772 QKV458772:QKX458772 QAZ458772:QBB458772 PRD458772:PRF458772 PHH458772:PHJ458772 OXL458772:OXN458772 ONP458772:ONR458772 ODT458772:ODV458772 NTX458772:NTZ458772 NKB458772:NKD458772 NAF458772:NAH458772 MQJ458772:MQL458772 MGN458772:MGP458772 LWR458772:LWT458772 LMV458772:LMX458772 LCZ458772:LDB458772 KTD458772:KTF458772 KJH458772:KJJ458772 JZL458772:JZN458772 JPP458772:JPR458772 JFT458772:JFV458772 IVX458772:IVZ458772 IMB458772:IMD458772 ICF458772:ICH458772 HSJ458772:HSL458772 HIN458772:HIP458772 GYR458772:GYT458772 GOV458772:GOX458772 GEZ458772:GFB458772 FVD458772:FVF458772 FLH458772:FLJ458772 FBL458772:FBN458772 ERP458772:ERR458772 EHT458772:EHV458772 DXX458772:DXZ458772 DOB458772:DOD458772 DEF458772:DEH458772 CUJ458772:CUL458772 CKN458772:CKP458772 CAR458772:CAT458772 BQV458772:BQX458772 BGZ458772:BHB458772 AXD458772:AXF458772 ANH458772:ANJ458772 ADL458772:ADN458772 TP458772:TR458772 JT458772:JV458772 X458772:Z458772 WWF393236:WWH393236 WMJ393236:WML393236 WCN393236:WCP393236 VSR393236:VST393236 VIV393236:VIX393236 UYZ393236:UZB393236 UPD393236:UPF393236 UFH393236:UFJ393236 TVL393236:TVN393236 TLP393236:TLR393236 TBT393236:TBV393236 SRX393236:SRZ393236 SIB393236:SID393236 RYF393236:RYH393236 ROJ393236:ROL393236 REN393236:REP393236 QUR393236:QUT393236 QKV393236:QKX393236 QAZ393236:QBB393236 PRD393236:PRF393236 PHH393236:PHJ393236 OXL393236:OXN393236 ONP393236:ONR393236 ODT393236:ODV393236 NTX393236:NTZ393236 NKB393236:NKD393236 NAF393236:NAH393236 MQJ393236:MQL393236 MGN393236:MGP393236 LWR393236:LWT393236 LMV393236:LMX393236 LCZ393236:LDB393236 KTD393236:KTF393236 KJH393236:KJJ393236 JZL393236:JZN393236 JPP393236:JPR393236 JFT393236:JFV393236 IVX393236:IVZ393236 IMB393236:IMD393236 ICF393236:ICH393236 HSJ393236:HSL393236 HIN393236:HIP393236 GYR393236:GYT393236 GOV393236:GOX393236 GEZ393236:GFB393236 FVD393236:FVF393236 FLH393236:FLJ393236 FBL393236:FBN393236 ERP393236:ERR393236 EHT393236:EHV393236 DXX393236:DXZ393236 DOB393236:DOD393236 DEF393236:DEH393236 CUJ393236:CUL393236 CKN393236:CKP393236 CAR393236:CAT393236 BQV393236:BQX393236 BGZ393236:BHB393236 AXD393236:AXF393236 ANH393236:ANJ393236 ADL393236:ADN393236 TP393236:TR393236 JT393236:JV393236 X393236:Z393236 WWF327700:WWH327700 WMJ327700:WML327700 WCN327700:WCP327700 VSR327700:VST327700 VIV327700:VIX327700 UYZ327700:UZB327700 UPD327700:UPF327700 UFH327700:UFJ327700 TVL327700:TVN327700 TLP327700:TLR327700 TBT327700:TBV327700 SRX327700:SRZ327700 SIB327700:SID327700 RYF327700:RYH327700 ROJ327700:ROL327700 REN327700:REP327700 QUR327700:QUT327700 QKV327700:QKX327700 QAZ327700:QBB327700 PRD327700:PRF327700 PHH327700:PHJ327700 OXL327700:OXN327700 ONP327700:ONR327700 ODT327700:ODV327700 NTX327700:NTZ327700 NKB327700:NKD327700 NAF327700:NAH327700 MQJ327700:MQL327700 MGN327700:MGP327700 LWR327700:LWT327700 LMV327700:LMX327700 LCZ327700:LDB327700 KTD327700:KTF327700 KJH327700:KJJ327700 JZL327700:JZN327700 JPP327700:JPR327700 JFT327700:JFV327700 IVX327700:IVZ327700 IMB327700:IMD327700 ICF327700:ICH327700 HSJ327700:HSL327700 HIN327700:HIP327700 GYR327700:GYT327700 GOV327700:GOX327700 GEZ327700:GFB327700 FVD327700:FVF327700 FLH327700:FLJ327700 FBL327700:FBN327700 ERP327700:ERR327700 EHT327700:EHV327700 DXX327700:DXZ327700 DOB327700:DOD327700 DEF327700:DEH327700 CUJ327700:CUL327700 CKN327700:CKP327700 CAR327700:CAT327700 BQV327700:BQX327700 BGZ327700:BHB327700 AXD327700:AXF327700 ANH327700:ANJ327700 ADL327700:ADN327700 TP327700:TR327700 JT327700:JV327700 X327700:Z327700 WWF262164:WWH262164 WMJ262164:WML262164 WCN262164:WCP262164 VSR262164:VST262164 VIV262164:VIX262164 UYZ262164:UZB262164 UPD262164:UPF262164 UFH262164:UFJ262164 TVL262164:TVN262164 TLP262164:TLR262164 TBT262164:TBV262164 SRX262164:SRZ262164 SIB262164:SID262164 RYF262164:RYH262164 ROJ262164:ROL262164 REN262164:REP262164 QUR262164:QUT262164 QKV262164:QKX262164 QAZ262164:QBB262164 PRD262164:PRF262164 PHH262164:PHJ262164 OXL262164:OXN262164 ONP262164:ONR262164 ODT262164:ODV262164 NTX262164:NTZ262164 NKB262164:NKD262164 NAF262164:NAH262164 MQJ262164:MQL262164 MGN262164:MGP262164 LWR262164:LWT262164 LMV262164:LMX262164 LCZ262164:LDB262164 KTD262164:KTF262164 KJH262164:KJJ262164 JZL262164:JZN262164 JPP262164:JPR262164 JFT262164:JFV262164 IVX262164:IVZ262164 IMB262164:IMD262164 ICF262164:ICH262164 HSJ262164:HSL262164 HIN262164:HIP262164 GYR262164:GYT262164 GOV262164:GOX262164 GEZ262164:GFB262164 FVD262164:FVF262164 FLH262164:FLJ262164 FBL262164:FBN262164 ERP262164:ERR262164 EHT262164:EHV262164 DXX262164:DXZ262164 DOB262164:DOD262164 DEF262164:DEH262164 CUJ262164:CUL262164 CKN262164:CKP262164 CAR262164:CAT262164 BQV262164:BQX262164 BGZ262164:BHB262164 AXD262164:AXF262164 ANH262164:ANJ262164 ADL262164:ADN262164 TP262164:TR262164 JT262164:JV262164 X262164:Z262164 WWF196628:WWH196628 WMJ196628:WML196628 WCN196628:WCP196628 VSR196628:VST196628 VIV196628:VIX196628 UYZ196628:UZB196628 UPD196628:UPF196628 UFH196628:UFJ196628 TVL196628:TVN196628 TLP196628:TLR196628 TBT196628:TBV196628 SRX196628:SRZ196628 SIB196628:SID196628 RYF196628:RYH196628 ROJ196628:ROL196628 REN196628:REP196628 QUR196628:QUT196628 QKV196628:QKX196628 QAZ196628:QBB196628 PRD196628:PRF196628 PHH196628:PHJ196628 OXL196628:OXN196628 ONP196628:ONR196628 ODT196628:ODV196628 NTX196628:NTZ196628 NKB196628:NKD196628 NAF196628:NAH196628 MQJ196628:MQL196628 MGN196628:MGP196628 LWR196628:LWT196628 LMV196628:LMX196628 LCZ196628:LDB196628 KTD196628:KTF196628 KJH196628:KJJ196628 JZL196628:JZN196628 JPP196628:JPR196628 JFT196628:JFV196628 IVX196628:IVZ196628 IMB196628:IMD196628 ICF196628:ICH196628 HSJ196628:HSL196628 HIN196628:HIP196628 GYR196628:GYT196628 GOV196628:GOX196628 GEZ196628:GFB196628 FVD196628:FVF196628 FLH196628:FLJ196628 FBL196628:FBN196628 ERP196628:ERR196628 EHT196628:EHV196628 DXX196628:DXZ196628 DOB196628:DOD196628 DEF196628:DEH196628 CUJ196628:CUL196628 CKN196628:CKP196628 CAR196628:CAT196628 BQV196628:BQX196628 BGZ196628:BHB196628 AXD196628:AXF196628 ANH196628:ANJ196628 ADL196628:ADN196628 TP196628:TR196628 JT196628:JV196628 X196628:Z196628 WWF131092:WWH131092 WMJ131092:WML131092 WCN131092:WCP131092 VSR131092:VST131092 VIV131092:VIX131092 UYZ131092:UZB131092 UPD131092:UPF131092 UFH131092:UFJ131092 TVL131092:TVN131092 TLP131092:TLR131092 TBT131092:TBV131092 SRX131092:SRZ131092 SIB131092:SID131092 RYF131092:RYH131092 ROJ131092:ROL131092 REN131092:REP131092 QUR131092:QUT131092 QKV131092:QKX131092 QAZ131092:QBB131092 PRD131092:PRF131092 PHH131092:PHJ131092 OXL131092:OXN131092 ONP131092:ONR131092 ODT131092:ODV131092 NTX131092:NTZ131092 NKB131092:NKD131092 NAF131092:NAH131092 MQJ131092:MQL131092 MGN131092:MGP131092 LWR131092:LWT131092 LMV131092:LMX131092 LCZ131092:LDB131092 KTD131092:KTF131092 KJH131092:KJJ131092 JZL131092:JZN131092 JPP131092:JPR131092 JFT131092:JFV131092 IVX131092:IVZ131092 IMB131092:IMD131092 ICF131092:ICH131092 HSJ131092:HSL131092 HIN131092:HIP131092 GYR131092:GYT131092 GOV131092:GOX131092 GEZ131092:GFB131092 FVD131092:FVF131092 FLH131092:FLJ131092 FBL131092:FBN131092 ERP131092:ERR131092 EHT131092:EHV131092 DXX131092:DXZ131092 DOB131092:DOD131092 DEF131092:DEH131092 CUJ131092:CUL131092 CKN131092:CKP131092 CAR131092:CAT131092 BQV131092:BQX131092 BGZ131092:BHB131092 AXD131092:AXF131092 ANH131092:ANJ131092 ADL131092:ADN131092 TP131092:TR131092 JT131092:JV131092 X131092:Z131092 WWF65556:WWH65556 WMJ65556:WML65556 WCN65556:WCP65556 VSR65556:VST65556 VIV65556:VIX65556 UYZ65556:UZB65556 UPD65556:UPF65556 UFH65556:UFJ65556 TVL65556:TVN65556 TLP65556:TLR65556 TBT65556:TBV65556 SRX65556:SRZ65556 SIB65556:SID65556 RYF65556:RYH65556 ROJ65556:ROL65556 REN65556:REP65556 QUR65556:QUT65556 QKV65556:QKX65556 QAZ65556:QBB65556 PRD65556:PRF65556 PHH65556:PHJ65556 OXL65556:OXN65556 ONP65556:ONR65556 ODT65556:ODV65556 NTX65556:NTZ65556 NKB65556:NKD65556 NAF65556:NAH65556 MQJ65556:MQL65556 MGN65556:MGP65556 LWR65556:LWT65556 LMV65556:LMX65556 LCZ65556:LDB65556 KTD65556:KTF65556 KJH65556:KJJ65556 JZL65556:JZN65556 JPP65556:JPR65556 JFT65556:JFV65556 IVX65556:IVZ65556 IMB65556:IMD65556 ICF65556:ICH65556 HSJ65556:HSL65556 HIN65556:HIP65556 GYR65556:GYT65556 GOV65556:GOX65556 GEZ65556:GFB65556 FVD65556:FVF65556 FLH65556:FLJ65556 FBL65556:FBN65556 ERP65556:ERR65556 EHT65556:EHV65556 DXX65556:DXZ65556 DOB65556:DOD65556 DEF65556:DEH65556 CUJ65556:CUL65556 CKN65556:CKP65556 CAR65556:CAT65556 BQV65556:BQX65556 BGZ65556:BHB65556 AXD65556:AXF65556 ANH65556:ANJ65556 ADL65556:ADN65556 TP65556:TR65556 JT65556:JV65556 X65556:Z65556 WWF983066:WWH983066 WMJ983066:WML983066 WCN983066:WCP983066 VSR983066:VST983066 VIV983066:VIX983066 UYZ983066:UZB983066 UPD983066:UPF983066 UFH983066:UFJ983066 TVL983066:TVN983066 TLP983066:TLR983066 TBT983066:TBV983066 SRX983066:SRZ983066 SIB983066:SID983066 RYF983066:RYH983066 ROJ983066:ROL983066 REN983066:REP983066 QUR983066:QUT983066 QKV983066:QKX983066 QAZ983066:QBB983066 PRD983066:PRF983066 PHH983066:PHJ983066 OXL983066:OXN983066 ONP983066:ONR983066 ODT983066:ODV983066 NTX983066:NTZ983066 NKB983066:NKD983066 NAF983066:NAH983066 MQJ983066:MQL983066 MGN983066:MGP983066 LWR983066:LWT983066 LMV983066:LMX983066 LCZ983066:LDB983066 KTD983066:KTF983066 KJH983066:KJJ983066 JZL983066:JZN983066 JPP983066:JPR983066 JFT983066:JFV983066 IVX983066:IVZ983066 IMB983066:IMD983066 ICF983066:ICH983066 HSJ983066:HSL983066 HIN983066:HIP983066 GYR983066:GYT983066 GOV983066:GOX983066 GEZ983066:GFB983066 FVD983066:FVF983066 FLH983066:FLJ983066 FBL983066:FBN983066 ERP983066:ERR983066 EHT983066:EHV983066 DXX983066:DXZ983066 DOB983066:DOD983066 DEF983066:DEH983066 CUJ983066:CUL983066 CKN983066:CKP983066 CAR983066:CAT983066 BQV983066:BQX983066 BGZ983066:BHB983066 AXD983066:AXF983066 ANH983066:ANJ983066 ADL983066:ADN983066 TP983066:TR983066 JT983066:JV983066 X983066:Z983066 WWF917530:WWH917530 WMJ917530:WML917530 WCN917530:WCP917530 VSR917530:VST917530 VIV917530:VIX917530 UYZ917530:UZB917530 UPD917530:UPF917530 UFH917530:UFJ917530 TVL917530:TVN917530 TLP917530:TLR917530 TBT917530:TBV917530 SRX917530:SRZ917530 SIB917530:SID917530 RYF917530:RYH917530 ROJ917530:ROL917530 REN917530:REP917530 QUR917530:QUT917530 QKV917530:QKX917530 QAZ917530:QBB917530 PRD917530:PRF917530 PHH917530:PHJ917530 OXL917530:OXN917530 ONP917530:ONR917530 ODT917530:ODV917530 NTX917530:NTZ917530 NKB917530:NKD917530 NAF917530:NAH917530 MQJ917530:MQL917530 MGN917530:MGP917530 LWR917530:LWT917530 LMV917530:LMX917530 LCZ917530:LDB917530 KTD917530:KTF917530 KJH917530:KJJ917530 JZL917530:JZN917530 JPP917530:JPR917530 JFT917530:JFV917530 IVX917530:IVZ917530 IMB917530:IMD917530 ICF917530:ICH917530 HSJ917530:HSL917530 HIN917530:HIP917530 GYR917530:GYT917530 GOV917530:GOX917530 GEZ917530:GFB917530 FVD917530:FVF917530 FLH917530:FLJ917530 FBL917530:FBN917530 ERP917530:ERR917530 EHT917530:EHV917530 DXX917530:DXZ917530 DOB917530:DOD917530 DEF917530:DEH917530 CUJ917530:CUL917530 CKN917530:CKP917530 CAR917530:CAT917530 BQV917530:BQX917530 BGZ917530:BHB917530 AXD917530:AXF917530 ANH917530:ANJ917530 ADL917530:ADN917530 TP917530:TR917530 JT917530:JV917530 X917530:Z917530 WWF851994:WWH851994 WMJ851994:WML851994 WCN851994:WCP851994 VSR851994:VST851994 VIV851994:VIX851994 UYZ851994:UZB851994 UPD851994:UPF851994 UFH851994:UFJ851994 TVL851994:TVN851994 TLP851994:TLR851994 TBT851994:TBV851994 SRX851994:SRZ851994 SIB851994:SID851994 RYF851994:RYH851994 ROJ851994:ROL851994 REN851994:REP851994 QUR851994:QUT851994 QKV851994:QKX851994 QAZ851994:QBB851994 PRD851994:PRF851994 PHH851994:PHJ851994 OXL851994:OXN851994 ONP851994:ONR851994 ODT851994:ODV851994 NTX851994:NTZ851994 NKB851994:NKD851994 NAF851994:NAH851994 MQJ851994:MQL851994 MGN851994:MGP851994 LWR851994:LWT851994 LMV851994:LMX851994 LCZ851994:LDB851994 KTD851994:KTF851994 KJH851994:KJJ851994 JZL851994:JZN851994 JPP851994:JPR851994 JFT851994:JFV851994 IVX851994:IVZ851994 IMB851994:IMD851994 ICF851994:ICH851994 HSJ851994:HSL851994 HIN851994:HIP851994 GYR851994:GYT851994 GOV851994:GOX851994 GEZ851994:GFB851994 FVD851994:FVF851994 FLH851994:FLJ851994 FBL851994:FBN851994 ERP851994:ERR851994 EHT851994:EHV851994 DXX851994:DXZ851994 DOB851994:DOD851994 DEF851994:DEH851994 CUJ851994:CUL851994 CKN851994:CKP851994 CAR851994:CAT851994 BQV851994:BQX851994 BGZ851994:BHB851994 AXD851994:AXF851994 ANH851994:ANJ851994 ADL851994:ADN851994 TP851994:TR851994 JT851994:JV851994 X851994:Z851994 WWF786458:WWH786458 WMJ786458:WML786458 WCN786458:WCP786458 VSR786458:VST786458 VIV786458:VIX786458 UYZ786458:UZB786458 UPD786458:UPF786458 UFH786458:UFJ786458 TVL786458:TVN786458 TLP786458:TLR786458 TBT786458:TBV786458 SRX786458:SRZ786458 SIB786458:SID786458 RYF786458:RYH786458 ROJ786458:ROL786458 REN786458:REP786458 QUR786458:QUT786458 QKV786458:QKX786458 QAZ786458:QBB786458 PRD786458:PRF786458 PHH786458:PHJ786458 OXL786458:OXN786458 ONP786458:ONR786458 ODT786458:ODV786458 NTX786458:NTZ786458 NKB786458:NKD786458 NAF786458:NAH786458 MQJ786458:MQL786458 MGN786458:MGP786458 LWR786458:LWT786458 LMV786458:LMX786458 LCZ786458:LDB786458 KTD786458:KTF786458 KJH786458:KJJ786458 JZL786458:JZN786458 JPP786458:JPR786458 JFT786458:JFV786458 IVX786458:IVZ786458 IMB786458:IMD786458 ICF786458:ICH786458 HSJ786458:HSL786458 HIN786458:HIP786458 GYR786458:GYT786458 GOV786458:GOX786458 GEZ786458:GFB786458 FVD786458:FVF786458 FLH786458:FLJ786458 FBL786458:FBN786458 ERP786458:ERR786458 EHT786458:EHV786458 DXX786458:DXZ786458 DOB786458:DOD786458 DEF786458:DEH786458 CUJ786458:CUL786458 CKN786458:CKP786458 CAR786458:CAT786458 BQV786458:BQX786458 BGZ786458:BHB786458 AXD786458:AXF786458 ANH786458:ANJ786458 ADL786458:ADN786458 TP786458:TR786458 JT786458:JV786458 X786458:Z786458 WWF720922:WWH720922 WMJ720922:WML720922 WCN720922:WCP720922 VSR720922:VST720922 VIV720922:VIX720922 UYZ720922:UZB720922 UPD720922:UPF720922 UFH720922:UFJ720922 TVL720922:TVN720922 TLP720922:TLR720922 TBT720922:TBV720922 SRX720922:SRZ720922 SIB720922:SID720922 RYF720922:RYH720922 ROJ720922:ROL720922 REN720922:REP720922 QUR720922:QUT720922 QKV720922:QKX720922 QAZ720922:QBB720922 PRD720922:PRF720922 PHH720922:PHJ720922 OXL720922:OXN720922 ONP720922:ONR720922 ODT720922:ODV720922 NTX720922:NTZ720922 NKB720922:NKD720922 NAF720922:NAH720922 MQJ720922:MQL720922 MGN720922:MGP720922 LWR720922:LWT720922 LMV720922:LMX720922 LCZ720922:LDB720922 KTD720922:KTF720922 KJH720922:KJJ720922 JZL720922:JZN720922 JPP720922:JPR720922 JFT720922:JFV720922 IVX720922:IVZ720922 IMB720922:IMD720922 ICF720922:ICH720922 HSJ720922:HSL720922 HIN720922:HIP720922 GYR720922:GYT720922 GOV720922:GOX720922 GEZ720922:GFB720922 FVD720922:FVF720922 FLH720922:FLJ720922 FBL720922:FBN720922 ERP720922:ERR720922 EHT720922:EHV720922 DXX720922:DXZ720922 DOB720922:DOD720922 DEF720922:DEH720922 CUJ720922:CUL720922 CKN720922:CKP720922 CAR720922:CAT720922 BQV720922:BQX720922 BGZ720922:BHB720922 AXD720922:AXF720922 ANH720922:ANJ720922 ADL720922:ADN720922 TP720922:TR720922 JT720922:JV720922 X720922:Z720922 WWF655386:WWH655386 WMJ655386:WML655386 WCN655386:WCP655386 VSR655386:VST655386 VIV655386:VIX655386 UYZ655386:UZB655386 UPD655386:UPF655386 UFH655386:UFJ655386 TVL655386:TVN655386 TLP655386:TLR655386 TBT655386:TBV655386 SRX655386:SRZ655386 SIB655386:SID655386 RYF655386:RYH655386 ROJ655386:ROL655386 REN655386:REP655386 QUR655386:QUT655386 QKV655386:QKX655386 QAZ655386:QBB655386 PRD655386:PRF655386 PHH655386:PHJ655386 OXL655386:OXN655386 ONP655386:ONR655386 ODT655386:ODV655386 NTX655386:NTZ655386 NKB655386:NKD655386 NAF655386:NAH655386 MQJ655386:MQL655386 MGN655386:MGP655386 LWR655386:LWT655386 LMV655386:LMX655386 LCZ655386:LDB655386 KTD655386:KTF655386 KJH655386:KJJ655386 JZL655386:JZN655386 JPP655386:JPR655386 JFT655386:JFV655386 IVX655386:IVZ655386 IMB655386:IMD655386 ICF655386:ICH655386 HSJ655386:HSL655386 HIN655386:HIP655386 GYR655386:GYT655386 GOV655386:GOX655386 GEZ655386:GFB655386 FVD655386:FVF655386 FLH655386:FLJ655386 FBL655386:FBN655386 ERP655386:ERR655386 EHT655386:EHV655386 DXX655386:DXZ655386 DOB655386:DOD655386 DEF655386:DEH655386 CUJ655386:CUL655386 CKN655386:CKP655386 CAR655386:CAT655386 BQV655386:BQX655386 BGZ655386:BHB655386 AXD655386:AXF655386 ANH655386:ANJ655386 ADL655386:ADN655386 TP655386:TR655386 JT655386:JV655386 X655386:Z655386 WWF589850:WWH589850 WMJ589850:WML589850 WCN589850:WCP589850 VSR589850:VST589850 VIV589850:VIX589850 UYZ589850:UZB589850 UPD589850:UPF589850 UFH589850:UFJ589850 TVL589850:TVN589850 TLP589850:TLR589850 TBT589850:TBV589850 SRX589850:SRZ589850 SIB589850:SID589850 RYF589850:RYH589850 ROJ589850:ROL589850 REN589850:REP589850 QUR589850:QUT589850 QKV589850:QKX589850 QAZ589850:QBB589850 PRD589850:PRF589850 PHH589850:PHJ589850 OXL589850:OXN589850 ONP589850:ONR589850 ODT589850:ODV589850 NTX589850:NTZ589850 NKB589850:NKD589850 NAF589850:NAH589850 MQJ589850:MQL589850 MGN589850:MGP589850 LWR589850:LWT589850 LMV589850:LMX589850 LCZ589850:LDB589850 KTD589850:KTF589850 KJH589850:KJJ589850 JZL589850:JZN589850 JPP589850:JPR589850 JFT589850:JFV589850 IVX589850:IVZ589850 IMB589850:IMD589850 ICF589850:ICH589850 HSJ589850:HSL589850 HIN589850:HIP589850 GYR589850:GYT589850 GOV589850:GOX589850 GEZ589850:GFB589850 FVD589850:FVF589850 FLH589850:FLJ589850 FBL589850:FBN589850 ERP589850:ERR589850 EHT589850:EHV589850 DXX589850:DXZ589850 DOB589850:DOD589850 DEF589850:DEH589850 CUJ589850:CUL589850 CKN589850:CKP589850 CAR589850:CAT589850 BQV589850:BQX589850 BGZ589850:BHB589850 AXD589850:AXF589850 ANH589850:ANJ589850 ADL589850:ADN589850 TP589850:TR589850 JT589850:JV589850 X589850:Z589850 WWF524314:WWH524314 WMJ524314:WML524314 WCN524314:WCP524314 VSR524314:VST524314 VIV524314:VIX524314 UYZ524314:UZB524314 UPD524314:UPF524314 UFH524314:UFJ524314 TVL524314:TVN524314 TLP524314:TLR524314 TBT524314:TBV524314 SRX524314:SRZ524314 SIB524314:SID524314 RYF524314:RYH524314 ROJ524314:ROL524314 REN524314:REP524314 QUR524314:QUT524314 QKV524314:QKX524314 QAZ524314:QBB524314 PRD524314:PRF524314 PHH524314:PHJ524314 OXL524314:OXN524314 ONP524314:ONR524314 ODT524314:ODV524314 NTX524314:NTZ524314 NKB524314:NKD524314 NAF524314:NAH524314 MQJ524314:MQL524314 MGN524314:MGP524314 LWR524314:LWT524314 LMV524314:LMX524314 LCZ524314:LDB524314 KTD524314:KTF524314 KJH524314:KJJ524314 JZL524314:JZN524314 JPP524314:JPR524314 JFT524314:JFV524314 IVX524314:IVZ524314 IMB524314:IMD524314 ICF524314:ICH524314 HSJ524314:HSL524314 HIN524314:HIP524314 GYR524314:GYT524314 GOV524314:GOX524314 GEZ524314:GFB524314 FVD524314:FVF524314 FLH524314:FLJ524314 FBL524314:FBN524314 ERP524314:ERR524314 EHT524314:EHV524314 DXX524314:DXZ524314 DOB524314:DOD524314 DEF524314:DEH524314 CUJ524314:CUL524314 CKN524314:CKP524314 CAR524314:CAT524314 BQV524314:BQX524314 BGZ524314:BHB524314 AXD524314:AXF524314 ANH524314:ANJ524314 ADL524314:ADN524314 TP524314:TR524314 JT524314:JV524314 X524314:Z524314 WWF458778:WWH458778 WMJ458778:WML458778 WCN458778:WCP458778 VSR458778:VST458778 VIV458778:VIX458778 UYZ458778:UZB458778 UPD458778:UPF458778 UFH458778:UFJ458778 TVL458778:TVN458778 TLP458778:TLR458778 TBT458778:TBV458778 SRX458778:SRZ458778 SIB458778:SID458778 RYF458778:RYH458778 ROJ458778:ROL458778 REN458778:REP458778 QUR458778:QUT458778 QKV458778:QKX458778 QAZ458778:QBB458778 PRD458778:PRF458778 PHH458778:PHJ458778 OXL458778:OXN458778 ONP458778:ONR458778 ODT458778:ODV458778 NTX458778:NTZ458778 NKB458778:NKD458778 NAF458778:NAH458778 MQJ458778:MQL458778 MGN458778:MGP458778 LWR458778:LWT458778 LMV458778:LMX458778 LCZ458778:LDB458778 KTD458778:KTF458778 KJH458778:KJJ458778 JZL458778:JZN458778 JPP458778:JPR458778 JFT458778:JFV458778 IVX458778:IVZ458778 IMB458778:IMD458778 ICF458778:ICH458778 HSJ458778:HSL458778 HIN458778:HIP458778 GYR458778:GYT458778 GOV458778:GOX458778 GEZ458778:GFB458778 FVD458778:FVF458778 FLH458778:FLJ458778 FBL458778:FBN458778 ERP458778:ERR458778 EHT458778:EHV458778 DXX458778:DXZ458778 DOB458778:DOD458778 DEF458778:DEH458778 CUJ458778:CUL458778 CKN458778:CKP458778 CAR458778:CAT458778 BQV458778:BQX458778 BGZ458778:BHB458778 AXD458778:AXF458778 ANH458778:ANJ458778 ADL458778:ADN458778 TP458778:TR458778 JT458778:JV458778 X458778:Z458778 WWF393242:WWH393242 WMJ393242:WML393242 WCN393242:WCP393242 VSR393242:VST393242 VIV393242:VIX393242 UYZ393242:UZB393242 UPD393242:UPF393242 UFH393242:UFJ393242 TVL393242:TVN393242 TLP393242:TLR393242 TBT393242:TBV393242 SRX393242:SRZ393242 SIB393242:SID393242 RYF393242:RYH393242 ROJ393242:ROL393242 REN393242:REP393242 QUR393242:QUT393242 QKV393242:QKX393242 QAZ393242:QBB393242 PRD393242:PRF393242 PHH393242:PHJ393242 OXL393242:OXN393242 ONP393242:ONR393242 ODT393242:ODV393242 NTX393242:NTZ393242 NKB393242:NKD393242 NAF393242:NAH393242 MQJ393242:MQL393242 MGN393242:MGP393242 LWR393242:LWT393242 LMV393242:LMX393242 LCZ393242:LDB393242 KTD393242:KTF393242 KJH393242:KJJ393242 JZL393242:JZN393242 JPP393242:JPR393242 JFT393242:JFV393242 IVX393242:IVZ393242 IMB393242:IMD393242 ICF393242:ICH393242 HSJ393242:HSL393242 HIN393242:HIP393242 GYR393242:GYT393242 GOV393242:GOX393242 GEZ393242:GFB393242 FVD393242:FVF393242 FLH393242:FLJ393242 FBL393242:FBN393242 ERP393242:ERR393242 EHT393242:EHV393242 DXX393242:DXZ393242 DOB393242:DOD393242 DEF393242:DEH393242 CUJ393242:CUL393242 CKN393242:CKP393242 CAR393242:CAT393242 BQV393242:BQX393242 BGZ393242:BHB393242 AXD393242:AXF393242 ANH393242:ANJ393242 ADL393242:ADN393242 TP393242:TR393242 JT393242:JV393242 X393242:Z393242 WWF327706:WWH327706 WMJ327706:WML327706 WCN327706:WCP327706 VSR327706:VST327706 VIV327706:VIX327706 UYZ327706:UZB327706 UPD327706:UPF327706 UFH327706:UFJ327706 TVL327706:TVN327706 TLP327706:TLR327706 TBT327706:TBV327706 SRX327706:SRZ327706 SIB327706:SID327706 RYF327706:RYH327706 ROJ327706:ROL327706 REN327706:REP327706 QUR327706:QUT327706 QKV327706:QKX327706 QAZ327706:QBB327706 PRD327706:PRF327706 PHH327706:PHJ327706 OXL327706:OXN327706 ONP327706:ONR327706 ODT327706:ODV327706 NTX327706:NTZ327706 NKB327706:NKD327706 NAF327706:NAH327706 MQJ327706:MQL327706 MGN327706:MGP327706 LWR327706:LWT327706 LMV327706:LMX327706 LCZ327706:LDB327706 KTD327706:KTF327706 KJH327706:KJJ327706 JZL327706:JZN327706 JPP327706:JPR327706 JFT327706:JFV327706 IVX327706:IVZ327706 IMB327706:IMD327706 ICF327706:ICH327706 HSJ327706:HSL327706 HIN327706:HIP327706 GYR327706:GYT327706 GOV327706:GOX327706 GEZ327706:GFB327706 FVD327706:FVF327706 FLH327706:FLJ327706 FBL327706:FBN327706 ERP327706:ERR327706 EHT327706:EHV327706 DXX327706:DXZ327706 DOB327706:DOD327706 DEF327706:DEH327706 CUJ327706:CUL327706 CKN327706:CKP327706 CAR327706:CAT327706 BQV327706:BQX327706 BGZ327706:BHB327706 AXD327706:AXF327706 ANH327706:ANJ327706 ADL327706:ADN327706 TP327706:TR327706 JT327706:JV327706 X327706:Z327706 WWF262170:WWH262170 WMJ262170:WML262170 WCN262170:WCP262170 VSR262170:VST262170 VIV262170:VIX262170 UYZ262170:UZB262170 UPD262170:UPF262170 UFH262170:UFJ262170 TVL262170:TVN262170 TLP262170:TLR262170 TBT262170:TBV262170 SRX262170:SRZ262170 SIB262170:SID262170 RYF262170:RYH262170 ROJ262170:ROL262170 REN262170:REP262170 QUR262170:QUT262170 QKV262170:QKX262170 QAZ262170:QBB262170 PRD262170:PRF262170 PHH262170:PHJ262170 OXL262170:OXN262170 ONP262170:ONR262170 ODT262170:ODV262170 NTX262170:NTZ262170 NKB262170:NKD262170 NAF262170:NAH262170 MQJ262170:MQL262170 MGN262170:MGP262170 LWR262170:LWT262170 LMV262170:LMX262170 LCZ262170:LDB262170 KTD262170:KTF262170 KJH262170:KJJ262170 JZL262170:JZN262170 JPP262170:JPR262170 JFT262170:JFV262170 IVX262170:IVZ262170 IMB262170:IMD262170 ICF262170:ICH262170 HSJ262170:HSL262170 HIN262170:HIP262170 GYR262170:GYT262170 GOV262170:GOX262170 GEZ262170:GFB262170 FVD262170:FVF262170 FLH262170:FLJ262170 FBL262170:FBN262170 ERP262170:ERR262170 EHT262170:EHV262170 DXX262170:DXZ262170 DOB262170:DOD262170 DEF262170:DEH262170 CUJ262170:CUL262170 CKN262170:CKP262170 CAR262170:CAT262170 BQV262170:BQX262170 BGZ262170:BHB262170 AXD262170:AXF262170 ANH262170:ANJ262170 ADL262170:ADN262170 TP262170:TR262170 JT262170:JV262170 X262170:Z262170 WWF196634:WWH196634 WMJ196634:WML196634 WCN196634:WCP196634 VSR196634:VST196634 VIV196634:VIX196634 UYZ196634:UZB196634 UPD196634:UPF196634 UFH196634:UFJ196634 TVL196634:TVN196634 TLP196634:TLR196634 TBT196634:TBV196634 SRX196634:SRZ196634 SIB196634:SID196634 RYF196634:RYH196634 ROJ196634:ROL196634 REN196634:REP196634 QUR196634:QUT196634 QKV196634:QKX196634 QAZ196634:QBB196634 PRD196634:PRF196634 PHH196634:PHJ196634 OXL196634:OXN196634 ONP196634:ONR196634 ODT196634:ODV196634 NTX196634:NTZ196634 NKB196634:NKD196634 NAF196634:NAH196634 MQJ196634:MQL196634 MGN196634:MGP196634 LWR196634:LWT196634 LMV196634:LMX196634 LCZ196634:LDB196634 KTD196634:KTF196634 KJH196634:KJJ196634 JZL196634:JZN196634 JPP196634:JPR196634 JFT196634:JFV196634 IVX196634:IVZ196634 IMB196634:IMD196634 ICF196634:ICH196634 HSJ196634:HSL196634 HIN196634:HIP196634 GYR196634:GYT196634 GOV196634:GOX196634 GEZ196634:GFB196634 FVD196634:FVF196634 FLH196634:FLJ196634 FBL196634:FBN196634 ERP196634:ERR196634 EHT196634:EHV196634 DXX196634:DXZ196634 DOB196634:DOD196634 DEF196634:DEH196634 CUJ196634:CUL196634 CKN196634:CKP196634 CAR196634:CAT196634 BQV196634:BQX196634 BGZ196634:BHB196634 AXD196634:AXF196634 ANH196634:ANJ196634 ADL196634:ADN196634 TP196634:TR196634 JT196634:JV196634 X196634:Z196634 WWF131098:WWH131098 WMJ131098:WML131098 WCN131098:WCP131098 VSR131098:VST131098 VIV131098:VIX131098 UYZ131098:UZB131098 UPD131098:UPF131098 UFH131098:UFJ131098 TVL131098:TVN131098 TLP131098:TLR131098 TBT131098:TBV131098 SRX131098:SRZ131098 SIB131098:SID131098 RYF131098:RYH131098 ROJ131098:ROL131098 REN131098:REP131098 QUR131098:QUT131098 QKV131098:QKX131098 QAZ131098:QBB131098 PRD131098:PRF131098 PHH131098:PHJ131098 OXL131098:OXN131098 ONP131098:ONR131098 ODT131098:ODV131098 NTX131098:NTZ131098 NKB131098:NKD131098 NAF131098:NAH131098 MQJ131098:MQL131098 MGN131098:MGP131098 LWR131098:LWT131098 LMV131098:LMX131098 LCZ131098:LDB131098 KTD131098:KTF131098 KJH131098:KJJ131098 JZL131098:JZN131098 JPP131098:JPR131098 JFT131098:JFV131098 IVX131098:IVZ131098 IMB131098:IMD131098 ICF131098:ICH131098 HSJ131098:HSL131098 HIN131098:HIP131098 GYR131098:GYT131098 GOV131098:GOX131098 GEZ131098:GFB131098 FVD131098:FVF131098 FLH131098:FLJ131098 FBL131098:FBN131098 ERP131098:ERR131098 EHT131098:EHV131098 DXX131098:DXZ131098 DOB131098:DOD131098 DEF131098:DEH131098 CUJ131098:CUL131098 CKN131098:CKP131098 CAR131098:CAT131098 BQV131098:BQX131098 BGZ131098:BHB131098 AXD131098:AXF131098 ANH131098:ANJ131098 ADL131098:ADN131098 TP131098:TR131098 JT131098:JV131098 X131098:Z131098 WWF65562:WWH65562 WMJ65562:WML65562 WCN65562:WCP65562 VSR65562:VST65562 VIV65562:VIX65562 UYZ65562:UZB65562 UPD65562:UPF65562 UFH65562:UFJ65562 TVL65562:TVN65562 TLP65562:TLR65562 TBT65562:TBV65562 SRX65562:SRZ65562 SIB65562:SID65562 RYF65562:RYH65562 ROJ65562:ROL65562 REN65562:REP65562 QUR65562:QUT65562 QKV65562:QKX65562 QAZ65562:QBB65562 PRD65562:PRF65562 PHH65562:PHJ65562 OXL65562:OXN65562 ONP65562:ONR65562 ODT65562:ODV65562 NTX65562:NTZ65562 NKB65562:NKD65562 NAF65562:NAH65562 MQJ65562:MQL65562 MGN65562:MGP65562 LWR65562:LWT65562 LMV65562:LMX65562 LCZ65562:LDB65562 KTD65562:KTF65562 KJH65562:KJJ65562 JZL65562:JZN65562 JPP65562:JPR65562 JFT65562:JFV65562 IVX65562:IVZ65562 IMB65562:IMD65562 ICF65562:ICH65562 HSJ65562:HSL65562 HIN65562:HIP65562 GYR65562:GYT65562 GOV65562:GOX65562 GEZ65562:GFB65562 FVD65562:FVF65562 FLH65562:FLJ65562 FBL65562:FBN65562 ERP65562:ERR65562 EHT65562:EHV65562 DXX65562:DXZ65562 DOB65562:DOD65562 DEF65562:DEH65562 CUJ65562:CUL65562 CKN65562:CKP65562 CAR65562:CAT65562 BQV65562:BQX65562 BGZ65562:BHB65562 AXD65562:AXF65562 ANH65562:ANJ65562 ADL65562:ADN65562 TP65562:TR65562 JT65562:JV65562 X65562:Z65562 WVK983029:WWH983029 WLO983029:WML983029 WBS983029:WCP983029 VRW983029:VST983029 VIA983029:VIX983029 UYE983029:UZB983029 UOI983029:UPF983029 UEM983029:UFJ983029 TUQ983029:TVN983029 TKU983029:TLR983029 TAY983029:TBV983029 SRC983029:SRZ983029 SHG983029:SID983029 RXK983029:RYH983029 RNO983029:ROL983029 RDS983029:REP983029 QTW983029:QUT983029 QKA983029:QKX983029 QAE983029:QBB983029 PQI983029:PRF983029 PGM983029:PHJ983029 OWQ983029:OXN983029 OMU983029:ONR983029 OCY983029:ODV983029 NTC983029:NTZ983029 NJG983029:NKD983029 MZK983029:NAH983029 MPO983029:MQL983029 MFS983029:MGP983029 LVW983029:LWT983029 LMA983029:LMX983029 LCE983029:LDB983029 KSI983029:KTF983029 KIM983029:KJJ983029 JYQ983029:JZN983029 JOU983029:JPR983029 JEY983029:JFV983029 IVC983029:IVZ983029 ILG983029:IMD983029 IBK983029:ICH983029 HRO983029:HSL983029 HHS983029:HIP983029 GXW983029:GYT983029 GOA983029:GOX983029 GEE983029:GFB983029 FUI983029:FVF983029 FKM983029:FLJ983029 FAQ983029:FBN983029 EQU983029:ERR983029 EGY983029:EHV983029 DXC983029:DXZ983029 DNG983029:DOD983029 DDK983029:DEH983029 CTO983029:CUL983029 CJS983029:CKP983029 BZW983029:CAT983029 BQA983029:BQX983029 BGE983029:BHB983029 AWI983029:AXF983029 AMM983029:ANJ983029 ACQ983029:ADN983029 SU983029:TR983029 IY983029:JV983029 C983029:Z983029 WVK917493:WWH917493 WLO917493:WML917493 WBS917493:WCP917493 VRW917493:VST917493 VIA917493:VIX917493 UYE917493:UZB917493 UOI917493:UPF917493 UEM917493:UFJ917493 TUQ917493:TVN917493 TKU917493:TLR917493 TAY917493:TBV917493 SRC917493:SRZ917493 SHG917493:SID917493 RXK917493:RYH917493 RNO917493:ROL917493 RDS917493:REP917493 QTW917493:QUT917493 QKA917493:QKX917493 QAE917493:QBB917493 PQI917493:PRF917493 PGM917493:PHJ917493 OWQ917493:OXN917493 OMU917493:ONR917493 OCY917493:ODV917493 NTC917493:NTZ917493 NJG917493:NKD917493 MZK917493:NAH917493 MPO917493:MQL917493 MFS917493:MGP917493 LVW917493:LWT917493 LMA917493:LMX917493 LCE917493:LDB917493 KSI917493:KTF917493 KIM917493:KJJ917493 JYQ917493:JZN917493 JOU917493:JPR917493 JEY917493:JFV917493 IVC917493:IVZ917493 ILG917493:IMD917493 IBK917493:ICH917493 HRO917493:HSL917493 HHS917493:HIP917493 GXW917493:GYT917493 GOA917493:GOX917493 GEE917493:GFB917493 FUI917493:FVF917493 FKM917493:FLJ917493 FAQ917493:FBN917493 EQU917493:ERR917493 EGY917493:EHV917493 DXC917493:DXZ917493 DNG917493:DOD917493 DDK917493:DEH917493 CTO917493:CUL917493 CJS917493:CKP917493 BZW917493:CAT917493 BQA917493:BQX917493 BGE917493:BHB917493 AWI917493:AXF917493 AMM917493:ANJ917493 ACQ917493:ADN917493 SU917493:TR917493 IY917493:JV917493 C917493:Z917493 WVK851957:WWH851957 WLO851957:WML851957 WBS851957:WCP851957 VRW851957:VST851957 VIA851957:VIX851957 UYE851957:UZB851957 UOI851957:UPF851957 UEM851957:UFJ851957 TUQ851957:TVN851957 TKU851957:TLR851957 TAY851957:TBV851957 SRC851957:SRZ851957 SHG851957:SID851957 RXK851957:RYH851957 RNO851957:ROL851957 RDS851957:REP851957 QTW851957:QUT851957 QKA851957:QKX851957 QAE851957:QBB851957 PQI851957:PRF851957 PGM851957:PHJ851957 OWQ851957:OXN851957 OMU851957:ONR851957 OCY851957:ODV851957 NTC851957:NTZ851957 NJG851957:NKD851957 MZK851957:NAH851957 MPO851957:MQL851957 MFS851957:MGP851957 LVW851957:LWT851957 LMA851957:LMX851957 LCE851957:LDB851957 KSI851957:KTF851957 KIM851957:KJJ851957 JYQ851957:JZN851957 JOU851957:JPR851957 JEY851957:JFV851957 IVC851957:IVZ851957 ILG851957:IMD851957 IBK851957:ICH851957 HRO851957:HSL851957 HHS851957:HIP851957 GXW851957:GYT851957 GOA851957:GOX851957 GEE851957:GFB851957 FUI851957:FVF851957 FKM851957:FLJ851957 FAQ851957:FBN851957 EQU851957:ERR851957 EGY851957:EHV851957 DXC851957:DXZ851957 DNG851957:DOD851957 DDK851957:DEH851957 CTO851957:CUL851957 CJS851957:CKP851957 BZW851957:CAT851957 BQA851957:BQX851957 BGE851957:BHB851957 AWI851957:AXF851957 AMM851957:ANJ851957 ACQ851957:ADN851957 SU851957:TR851957 IY851957:JV851957 C851957:Z851957 WVK786421:WWH786421 WLO786421:WML786421 WBS786421:WCP786421 VRW786421:VST786421 VIA786421:VIX786421 UYE786421:UZB786421 UOI786421:UPF786421 UEM786421:UFJ786421 TUQ786421:TVN786421 TKU786421:TLR786421 TAY786421:TBV786421 SRC786421:SRZ786421 SHG786421:SID786421 RXK786421:RYH786421 RNO786421:ROL786421 RDS786421:REP786421 QTW786421:QUT786421 QKA786421:QKX786421 QAE786421:QBB786421 PQI786421:PRF786421 PGM786421:PHJ786421 OWQ786421:OXN786421 OMU786421:ONR786421 OCY786421:ODV786421 NTC786421:NTZ786421 NJG786421:NKD786421 MZK786421:NAH786421 MPO786421:MQL786421 MFS786421:MGP786421 LVW786421:LWT786421 LMA786421:LMX786421 LCE786421:LDB786421 KSI786421:KTF786421 KIM786421:KJJ786421 JYQ786421:JZN786421 JOU786421:JPR786421 JEY786421:JFV786421 IVC786421:IVZ786421 ILG786421:IMD786421 IBK786421:ICH786421 HRO786421:HSL786421 HHS786421:HIP786421 GXW786421:GYT786421 GOA786421:GOX786421 GEE786421:GFB786421 FUI786421:FVF786421 FKM786421:FLJ786421 FAQ786421:FBN786421 EQU786421:ERR786421 EGY786421:EHV786421 DXC786421:DXZ786421 DNG786421:DOD786421 DDK786421:DEH786421 CTO786421:CUL786421 CJS786421:CKP786421 BZW786421:CAT786421 BQA786421:BQX786421 BGE786421:BHB786421 AWI786421:AXF786421 AMM786421:ANJ786421 ACQ786421:ADN786421 SU786421:TR786421 IY786421:JV786421 C786421:Z786421 WVK720885:WWH720885 WLO720885:WML720885 WBS720885:WCP720885 VRW720885:VST720885 VIA720885:VIX720885 UYE720885:UZB720885 UOI720885:UPF720885 UEM720885:UFJ720885 TUQ720885:TVN720885 TKU720885:TLR720885 TAY720885:TBV720885 SRC720885:SRZ720885 SHG720885:SID720885 RXK720885:RYH720885 RNO720885:ROL720885 RDS720885:REP720885 QTW720885:QUT720885 QKA720885:QKX720885 QAE720885:QBB720885 PQI720885:PRF720885 PGM720885:PHJ720885 OWQ720885:OXN720885 OMU720885:ONR720885 OCY720885:ODV720885 NTC720885:NTZ720885 NJG720885:NKD720885 MZK720885:NAH720885 MPO720885:MQL720885 MFS720885:MGP720885 LVW720885:LWT720885 LMA720885:LMX720885 LCE720885:LDB720885 KSI720885:KTF720885 KIM720885:KJJ720885 JYQ720885:JZN720885 JOU720885:JPR720885 JEY720885:JFV720885 IVC720885:IVZ720885 ILG720885:IMD720885 IBK720885:ICH720885 HRO720885:HSL720885 HHS720885:HIP720885 GXW720885:GYT720885 GOA720885:GOX720885 GEE720885:GFB720885 FUI720885:FVF720885 FKM720885:FLJ720885 FAQ720885:FBN720885 EQU720885:ERR720885 EGY720885:EHV720885 DXC720885:DXZ720885 DNG720885:DOD720885 DDK720885:DEH720885 CTO720885:CUL720885 CJS720885:CKP720885 BZW720885:CAT720885 BQA720885:BQX720885 BGE720885:BHB720885 AWI720885:AXF720885 AMM720885:ANJ720885 ACQ720885:ADN720885 SU720885:TR720885 IY720885:JV720885 C720885:Z720885 WVK655349:WWH655349 WLO655349:WML655349 WBS655349:WCP655349 VRW655349:VST655349 VIA655349:VIX655349 UYE655349:UZB655349 UOI655349:UPF655349 UEM655349:UFJ655349 TUQ655349:TVN655349 TKU655349:TLR655349 TAY655349:TBV655349 SRC655349:SRZ655349 SHG655349:SID655349 RXK655349:RYH655349 RNO655349:ROL655349 RDS655349:REP655349 QTW655349:QUT655349 QKA655349:QKX655349 QAE655349:QBB655349 PQI655349:PRF655349 PGM655349:PHJ655349 OWQ655349:OXN655349 OMU655349:ONR655349 OCY655349:ODV655349 NTC655349:NTZ655349 NJG655349:NKD655349 MZK655349:NAH655349 MPO655349:MQL655349 MFS655349:MGP655349 LVW655349:LWT655349 LMA655349:LMX655349 LCE655349:LDB655349 KSI655349:KTF655349 KIM655349:KJJ655349 JYQ655349:JZN655349 JOU655349:JPR655349 JEY655349:JFV655349 IVC655349:IVZ655349 ILG655349:IMD655349 IBK655349:ICH655349 HRO655349:HSL655349 HHS655349:HIP655349 GXW655349:GYT655349 GOA655349:GOX655349 GEE655349:GFB655349 FUI655349:FVF655349 FKM655349:FLJ655349 FAQ655349:FBN655349 EQU655349:ERR655349 EGY655349:EHV655349 DXC655349:DXZ655349 DNG655349:DOD655349 DDK655349:DEH655349 CTO655349:CUL655349 CJS655349:CKP655349 BZW655349:CAT655349 BQA655349:BQX655349 BGE655349:BHB655349 AWI655349:AXF655349 AMM655349:ANJ655349 ACQ655349:ADN655349 SU655349:TR655349 IY655349:JV655349 C655349:Z655349 WVK589813:WWH589813 WLO589813:WML589813 WBS589813:WCP589813 VRW589813:VST589813 VIA589813:VIX589813 UYE589813:UZB589813 UOI589813:UPF589813 UEM589813:UFJ589813 TUQ589813:TVN589813 TKU589813:TLR589813 TAY589813:TBV589813 SRC589813:SRZ589813 SHG589813:SID589813 RXK589813:RYH589813 RNO589813:ROL589813 RDS589813:REP589813 QTW589813:QUT589813 QKA589813:QKX589813 QAE589813:QBB589813 PQI589813:PRF589813 PGM589813:PHJ589813 OWQ589813:OXN589813 OMU589813:ONR589813 OCY589813:ODV589813 NTC589813:NTZ589813 NJG589813:NKD589813 MZK589813:NAH589813 MPO589813:MQL589813 MFS589813:MGP589813 LVW589813:LWT589813 LMA589813:LMX589813 LCE589813:LDB589813 KSI589813:KTF589813 KIM589813:KJJ589813 JYQ589813:JZN589813 JOU589813:JPR589813 JEY589813:JFV589813 IVC589813:IVZ589813 ILG589813:IMD589813 IBK589813:ICH589813 HRO589813:HSL589813 HHS589813:HIP589813 GXW589813:GYT589813 GOA589813:GOX589813 GEE589813:GFB589813 FUI589813:FVF589813 FKM589813:FLJ589813 FAQ589813:FBN589813 EQU589813:ERR589813 EGY589813:EHV589813 DXC589813:DXZ589813 DNG589813:DOD589813 DDK589813:DEH589813 CTO589813:CUL589813 CJS589813:CKP589813 BZW589813:CAT589813 BQA589813:BQX589813 BGE589813:BHB589813 AWI589813:AXF589813 AMM589813:ANJ589813 ACQ589813:ADN589813 SU589813:TR589813 IY589813:JV589813 C589813:Z589813 WVK524277:WWH524277 WLO524277:WML524277 WBS524277:WCP524277 VRW524277:VST524277 VIA524277:VIX524277 UYE524277:UZB524277 UOI524277:UPF524277 UEM524277:UFJ524277 TUQ524277:TVN524277 TKU524277:TLR524277 TAY524277:TBV524277 SRC524277:SRZ524277 SHG524277:SID524277 RXK524277:RYH524277 RNO524277:ROL524277 RDS524277:REP524277 QTW524277:QUT524277 QKA524277:QKX524277 QAE524277:QBB524277 PQI524277:PRF524277 PGM524277:PHJ524277 OWQ524277:OXN524277 OMU524277:ONR524277 OCY524277:ODV524277 NTC524277:NTZ524277 NJG524277:NKD524277 MZK524277:NAH524277 MPO524277:MQL524277 MFS524277:MGP524277 LVW524277:LWT524277 LMA524277:LMX524277 LCE524277:LDB524277 KSI524277:KTF524277 KIM524277:KJJ524277 JYQ524277:JZN524277 JOU524277:JPR524277 JEY524277:JFV524277 IVC524277:IVZ524277 ILG524277:IMD524277 IBK524277:ICH524277 HRO524277:HSL524277 HHS524277:HIP524277 GXW524277:GYT524277 GOA524277:GOX524277 GEE524277:GFB524277 FUI524277:FVF524277 FKM524277:FLJ524277 FAQ524277:FBN524277 EQU524277:ERR524277 EGY524277:EHV524277 DXC524277:DXZ524277 DNG524277:DOD524277 DDK524277:DEH524277 CTO524277:CUL524277 CJS524277:CKP524277 BZW524277:CAT524277 BQA524277:BQX524277 BGE524277:BHB524277 AWI524277:AXF524277 AMM524277:ANJ524277 ACQ524277:ADN524277 SU524277:TR524277 IY524277:JV524277 C524277:Z524277 WVK458741:WWH458741 WLO458741:WML458741 WBS458741:WCP458741 VRW458741:VST458741 VIA458741:VIX458741 UYE458741:UZB458741 UOI458741:UPF458741 UEM458741:UFJ458741 TUQ458741:TVN458741 TKU458741:TLR458741 TAY458741:TBV458741 SRC458741:SRZ458741 SHG458741:SID458741 RXK458741:RYH458741 RNO458741:ROL458741 RDS458741:REP458741 QTW458741:QUT458741 QKA458741:QKX458741 QAE458741:QBB458741 PQI458741:PRF458741 PGM458741:PHJ458741 OWQ458741:OXN458741 OMU458741:ONR458741 OCY458741:ODV458741 NTC458741:NTZ458741 NJG458741:NKD458741 MZK458741:NAH458741 MPO458741:MQL458741 MFS458741:MGP458741 LVW458741:LWT458741 LMA458741:LMX458741 LCE458741:LDB458741 KSI458741:KTF458741 KIM458741:KJJ458741 JYQ458741:JZN458741 JOU458741:JPR458741 JEY458741:JFV458741 IVC458741:IVZ458741 ILG458741:IMD458741 IBK458741:ICH458741 HRO458741:HSL458741 HHS458741:HIP458741 GXW458741:GYT458741 GOA458741:GOX458741 GEE458741:GFB458741 FUI458741:FVF458741 FKM458741:FLJ458741 FAQ458741:FBN458741 EQU458741:ERR458741 EGY458741:EHV458741 DXC458741:DXZ458741 DNG458741:DOD458741 DDK458741:DEH458741 CTO458741:CUL458741 CJS458741:CKP458741 BZW458741:CAT458741 BQA458741:BQX458741 BGE458741:BHB458741 AWI458741:AXF458741 AMM458741:ANJ458741 ACQ458741:ADN458741 SU458741:TR458741 IY458741:JV458741 C458741:Z458741 WVK393205:WWH393205 WLO393205:WML393205 WBS393205:WCP393205 VRW393205:VST393205 VIA393205:VIX393205 UYE393205:UZB393205 UOI393205:UPF393205 UEM393205:UFJ393205 TUQ393205:TVN393205 TKU393205:TLR393205 TAY393205:TBV393205 SRC393205:SRZ393205 SHG393205:SID393205 RXK393205:RYH393205 RNO393205:ROL393205 RDS393205:REP393205 QTW393205:QUT393205 QKA393205:QKX393205 QAE393205:QBB393205 PQI393205:PRF393205 PGM393205:PHJ393205 OWQ393205:OXN393205 OMU393205:ONR393205 OCY393205:ODV393205 NTC393205:NTZ393205 NJG393205:NKD393205 MZK393205:NAH393205 MPO393205:MQL393205 MFS393205:MGP393205 LVW393205:LWT393205 LMA393205:LMX393205 LCE393205:LDB393205 KSI393205:KTF393205 KIM393205:KJJ393205 JYQ393205:JZN393205 JOU393205:JPR393205 JEY393205:JFV393205 IVC393205:IVZ393205 ILG393205:IMD393205 IBK393205:ICH393205 HRO393205:HSL393205 HHS393205:HIP393205 GXW393205:GYT393205 GOA393205:GOX393205 GEE393205:GFB393205 FUI393205:FVF393205 FKM393205:FLJ393205 FAQ393205:FBN393205 EQU393205:ERR393205 EGY393205:EHV393205 DXC393205:DXZ393205 DNG393205:DOD393205 DDK393205:DEH393205 CTO393205:CUL393205 CJS393205:CKP393205 BZW393205:CAT393205 BQA393205:BQX393205 BGE393205:BHB393205 AWI393205:AXF393205 AMM393205:ANJ393205 ACQ393205:ADN393205 SU393205:TR393205 IY393205:JV393205 C393205:Z393205 WVK327669:WWH327669 WLO327669:WML327669 WBS327669:WCP327669 VRW327669:VST327669 VIA327669:VIX327669 UYE327669:UZB327669 UOI327669:UPF327669 UEM327669:UFJ327669 TUQ327669:TVN327669 TKU327669:TLR327669 TAY327669:TBV327669 SRC327669:SRZ327669 SHG327669:SID327669 RXK327669:RYH327669 RNO327669:ROL327669 RDS327669:REP327669 QTW327669:QUT327669 QKA327669:QKX327669 QAE327669:QBB327669 PQI327669:PRF327669 PGM327669:PHJ327669 OWQ327669:OXN327669 OMU327669:ONR327669 OCY327669:ODV327669 NTC327669:NTZ327669 NJG327669:NKD327669 MZK327669:NAH327669 MPO327669:MQL327669 MFS327669:MGP327669 LVW327669:LWT327669 LMA327669:LMX327669 LCE327669:LDB327669 KSI327669:KTF327669 KIM327669:KJJ327669 JYQ327669:JZN327669 JOU327669:JPR327669 JEY327669:JFV327669 IVC327669:IVZ327669 ILG327669:IMD327669 IBK327669:ICH327669 HRO327669:HSL327669 HHS327669:HIP327669 GXW327669:GYT327669 GOA327669:GOX327669 GEE327669:GFB327669 FUI327669:FVF327669 FKM327669:FLJ327669 FAQ327669:FBN327669 EQU327669:ERR327669 EGY327669:EHV327669 DXC327669:DXZ327669 DNG327669:DOD327669 DDK327669:DEH327669 CTO327669:CUL327669 CJS327669:CKP327669 BZW327669:CAT327669 BQA327669:BQX327669 BGE327669:BHB327669 AWI327669:AXF327669 AMM327669:ANJ327669 ACQ327669:ADN327669 SU327669:TR327669 IY327669:JV327669 C327669:Z327669 WVK262133:WWH262133 WLO262133:WML262133 WBS262133:WCP262133 VRW262133:VST262133 VIA262133:VIX262133 UYE262133:UZB262133 UOI262133:UPF262133 UEM262133:UFJ262133 TUQ262133:TVN262133 TKU262133:TLR262133 TAY262133:TBV262133 SRC262133:SRZ262133 SHG262133:SID262133 RXK262133:RYH262133 RNO262133:ROL262133 RDS262133:REP262133 QTW262133:QUT262133 QKA262133:QKX262133 QAE262133:QBB262133 PQI262133:PRF262133 PGM262133:PHJ262133 OWQ262133:OXN262133 OMU262133:ONR262133 OCY262133:ODV262133 NTC262133:NTZ262133 NJG262133:NKD262133 MZK262133:NAH262133 MPO262133:MQL262133 MFS262133:MGP262133 LVW262133:LWT262133 LMA262133:LMX262133 LCE262133:LDB262133 KSI262133:KTF262133 KIM262133:KJJ262133 JYQ262133:JZN262133 JOU262133:JPR262133 JEY262133:JFV262133 IVC262133:IVZ262133 ILG262133:IMD262133 IBK262133:ICH262133 HRO262133:HSL262133 HHS262133:HIP262133 GXW262133:GYT262133 GOA262133:GOX262133 GEE262133:GFB262133 FUI262133:FVF262133 FKM262133:FLJ262133 FAQ262133:FBN262133 EQU262133:ERR262133 EGY262133:EHV262133 DXC262133:DXZ262133 DNG262133:DOD262133 DDK262133:DEH262133 CTO262133:CUL262133 CJS262133:CKP262133 BZW262133:CAT262133 BQA262133:BQX262133 BGE262133:BHB262133 AWI262133:AXF262133 AMM262133:ANJ262133 ACQ262133:ADN262133 SU262133:TR262133 IY262133:JV262133 C262133:Z262133 WVK196597:WWH196597 WLO196597:WML196597 WBS196597:WCP196597 VRW196597:VST196597 VIA196597:VIX196597 UYE196597:UZB196597 UOI196597:UPF196597 UEM196597:UFJ196597 TUQ196597:TVN196597 TKU196597:TLR196597 TAY196597:TBV196597 SRC196597:SRZ196597 SHG196597:SID196597 RXK196597:RYH196597 RNO196597:ROL196597 RDS196597:REP196597 QTW196597:QUT196597 QKA196597:QKX196597 QAE196597:QBB196597 PQI196597:PRF196597 PGM196597:PHJ196597 OWQ196597:OXN196597 OMU196597:ONR196597 OCY196597:ODV196597 NTC196597:NTZ196597 NJG196597:NKD196597 MZK196597:NAH196597 MPO196597:MQL196597 MFS196597:MGP196597 LVW196597:LWT196597 LMA196597:LMX196597 LCE196597:LDB196597 KSI196597:KTF196597 KIM196597:KJJ196597 JYQ196597:JZN196597 JOU196597:JPR196597 JEY196597:JFV196597 IVC196597:IVZ196597 ILG196597:IMD196597 IBK196597:ICH196597 HRO196597:HSL196597 HHS196597:HIP196597 GXW196597:GYT196597 GOA196597:GOX196597 GEE196597:GFB196597 FUI196597:FVF196597 FKM196597:FLJ196597 FAQ196597:FBN196597 EQU196597:ERR196597 EGY196597:EHV196597 DXC196597:DXZ196597 DNG196597:DOD196597 DDK196597:DEH196597 CTO196597:CUL196597 CJS196597:CKP196597 BZW196597:CAT196597 BQA196597:BQX196597 BGE196597:BHB196597 AWI196597:AXF196597 AMM196597:ANJ196597 ACQ196597:ADN196597 SU196597:TR196597 IY196597:JV196597 C196597:Z196597 WVK131061:WWH131061 WLO131061:WML131061 WBS131061:WCP131061 VRW131061:VST131061 VIA131061:VIX131061 UYE131061:UZB131061 UOI131061:UPF131061 UEM131061:UFJ131061 TUQ131061:TVN131061 TKU131061:TLR131061 TAY131061:TBV131061 SRC131061:SRZ131061 SHG131061:SID131061 RXK131061:RYH131061 RNO131061:ROL131061 RDS131061:REP131061 QTW131061:QUT131061 QKA131061:QKX131061 QAE131061:QBB131061 PQI131061:PRF131061 PGM131061:PHJ131061 OWQ131061:OXN131061 OMU131061:ONR131061 OCY131061:ODV131061 NTC131061:NTZ131061 NJG131061:NKD131061 MZK131061:NAH131061 MPO131061:MQL131061 MFS131061:MGP131061 LVW131061:LWT131061 LMA131061:LMX131061 LCE131061:LDB131061 KSI131061:KTF131061 KIM131061:KJJ131061 JYQ131061:JZN131061 JOU131061:JPR131061 JEY131061:JFV131061 IVC131061:IVZ131061 ILG131061:IMD131061 IBK131061:ICH131061 HRO131061:HSL131061 HHS131061:HIP131061 GXW131061:GYT131061 GOA131061:GOX131061 GEE131061:GFB131061 FUI131061:FVF131061 FKM131061:FLJ131061 FAQ131061:FBN131061 EQU131061:ERR131061 EGY131061:EHV131061 DXC131061:DXZ131061 DNG131061:DOD131061 DDK131061:DEH131061 CTO131061:CUL131061 CJS131061:CKP131061 BZW131061:CAT131061 BQA131061:BQX131061 BGE131061:BHB131061 AWI131061:AXF131061 AMM131061:ANJ131061 ACQ131061:ADN131061 SU131061:TR131061 IY131061:JV131061 C131061:Z131061 WVK65525:WWH65525 WLO65525:WML65525 WBS65525:WCP65525 VRW65525:VST65525 VIA65525:VIX65525 UYE65525:UZB65525 UOI65525:UPF65525 UEM65525:UFJ65525 TUQ65525:TVN65525 TKU65525:TLR65525 TAY65525:TBV65525 SRC65525:SRZ65525 SHG65525:SID65525 RXK65525:RYH65525 RNO65525:ROL65525 RDS65525:REP65525 QTW65525:QUT65525 QKA65525:QKX65525 QAE65525:QBB65525 PQI65525:PRF65525 PGM65525:PHJ65525 OWQ65525:OXN65525 OMU65525:ONR65525 OCY65525:ODV65525 NTC65525:NTZ65525 NJG65525:NKD65525 MZK65525:NAH65525 MPO65525:MQL65525 MFS65525:MGP65525 LVW65525:LWT65525 LMA65525:LMX65525 LCE65525:LDB65525 KSI65525:KTF65525 KIM65525:KJJ65525 JYQ65525:JZN65525 JOU65525:JPR65525 JEY65525:JFV65525 IVC65525:IVZ65525 ILG65525:IMD65525 IBK65525:ICH65525 HRO65525:HSL65525 HHS65525:HIP65525 GXW65525:GYT65525 GOA65525:GOX65525 GEE65525:GFB65525 FUI65525:FVF65525 FKM65525:FLJ65525 FAQ65525:FBN65525 EQU65525:ERR65525 EGY65525:EHV65525 DXC65525:DXZ65525 DNG65525:DOD65525 DDK65525:DEH65525 CTO65525:CUL65525 CJS65525:CKP65525 BZW65525:CAT65525 BQA65525:BQX65525 BGE65525:BHB65525 AWI65525:AXF65525 AMM65525:ANJ65525 ACQ65525:ADN65525 SU65525:TR65525 IY65525:JV65525 C65525:Z65525 WWF983063:WWH983063 WWF983069:WWH983069 WMJ983069:WML983069 WCN983069:WCP983069 VSR983069:VST983069 VIV983069:VIX983069 UYZ983069:UZB983069 UPD983069:UPF983069 UFH983069:UFJ983069 TVL983069:TVN983069 TLP983069:TLR983069 TBT983069:TBV983069 SRX983069:SRZ983069 SIB983069:SID983069 RYF983069:RYH983069 ROJ983069:ROL983069 REN983069:REP983069 QUR983069:QUT983069 QKV983069:QKX983069 QAZ983069:QBB983069 PRD983069:PRF983069 PHH983069:PHJ983069 OXL983069:OXN983069 ONP983069:ONR983069 ODT983069:ODV983069 NTX983069:NTZ983069 NKB983069:NKD983069 NAF983069:NAH983069 MQJ983069:MQL983069 MGN983069:MGP983069 LWR983069:LWT983069 LMV983069:LMX983069 LCZ983069:LDB983069 KTD983069:KTF983069 KJH983069:KJJ983069 JZL983069:JZN983069 JPP983069:JPR983069 JFT983069:JFV983069 IVX983069:IVZ983069 IMB983069:IMD983069 ICF983069:ICH983069 HSJ983069:HSL983069 HIN983069:HIP983069 GYR983069:GYT983069 GOV983069:GOX983069 GEZ983069:GFB983069 FVD983069:FVF983069 FLH983069:FLJ983069 FBL983069:FBN983069 ERP983069:ERR983069 EHT983069:EHV983069 DXX983069:DXZ983069 DOB983069:DOD983069 DEF983069:DEH983069 CUJ983069:CUL983069 CKN983069:CKP983069 CAR983069:CAT983069 BQV983069:BQX983069 BGZ983069:BHB983069 AXD983069:AXF983069 ANH983069:ANJ983069 ADL983069:ADN983069 TP983069:TR983069 JT983069:JV983069 X983069:Z983069 WWF917533:WWH917533 WMJ917533:WML917533 WCN917533:WCP917533 VSR917533:VST917533 VIV917533:VIX917533 UYZ917533:UZB917533 UPD917533:UPF917533 UFH917533:UFJ917533 TVL917533:TVN917533 TLP917533:TLR917533 TBT917533:TBV917533 SRX917533:SRZ917533 SIB917533:SID917533 RYF917533:RYH917533 ROJ917533:ROL917533 REN917533:REP917533 QUR917533:QUT917533 QKV917533:QKX917533 QAZ917533:QBB917533 PRD917533:PRF917533 PHH917533:PHJ917533 OXL917533:OXN917533 ONP917533:ONR917533 ODT917533:ODV917533 NTX917533:NTZ917533 NKB917533:NKD917533 NAF917533:NAH917533 MQJ917533:MQL917533 MGN917533:MGP917533 LWR917533:LWT917533 LMV917533:LMX917533 LCZ917533:LDB917533 KTD917533:KTF917533 KJH917533:KJJ917533 JZL917533:JZN917533 JPP917533:JPR917533 JFT917533:JFV917533 IVX917533:IVZ917533 IMB917533:IMD917533 ICF917533:ICH917533 HSJ917533:HSL917533 HIN917533:HIP917533 GYR917533:GYT917533 GOV917533:GOX917533 GEZ917533:GFB917533 FVD917533:FVF917533 FLH917533:FLJ917533 FBL917533:FBN917533 ERP917533:ERR917533 EHT917533:EHV917533 DXX917533:DXZ917533 DOB917533:DOD917533 DEF917533:DEH917533 CUJ917533:CUL917533 CKN917533:CKP917533 CAR917533:CAT917533 BQV917533:BQX917533 BGZ917533:BHB917533 AXD917533:AXF917533 ANH917533:ANJ917533 ADL917533:ADN917533 TP917533:TR917533 JT917533:JV917533 X917533:Z917533 WWF851997:WWH851997 WMJ851997:WML851997 WCN851997:WCP851997 VSR851997:VST851997 VIV851997:VIX851997 UYZ851997:UZB851997 UPD851997:UPF851997 UFH851997:UFJ851997 TVL851997:TVN851997 TLP851997:TLR851997 TBT851997:TBV851997 SRX851997:SRZ851997 SIB851997:SID851997 RYF851997:RYH851997 ROJ851997:ROL851997 REN851997:REP851997 QUR851997:QUT851997 QKV851997:QKX851997 QAZ851997:QBB851997 PRD851997:PRF851997 PHH851997:PHJ851997 OXL851997:OXN851997 ONP851997:ONR851997 ODT851997:ODV851997 NTX851997:NTZ851997 NKB851997:NKD851997 NAF851997:NAH851997 MQJ851997:MQL851997 MGN851997:MGP851997 LWR851997:LWT851997 LMV851997:LMX851997 LCZ851997:LDB851997 KTD851997:KTF851997 KJH851997:KJJ851997 JZL851997:JZN851997 JPP851997:JPR851997 JFT851997:JFV851997 IVX851997:IVZ851997 IMB851997:IMD851997 ICF851997:ICH851997 HSJ851997:HSL851997 HIN851997:HIP851997 GYR851997:GYT851997 GOV851997:GOX851997 GEZ851997:GFB851997 FVD851997:FVF851997 FLH851997:FLJ851997 FBL851997:FBN851997 ERP851997:ERR851997 EHT851997:EHV851997 DXX851997:DXZ851997 DOB851997:DOD851997 DEF851997:DEH851997 CUJ851997:CUL851997 CKN851997:CKP851997 CAR851997:CAT851997 BQV851997:BQX851997 BGZ851997:BHB851997 AXD851997:AXF851997 ANH851997:ANJ851997 ADL851997:ADN851997 TP851997:TR851997 JT851997:JV851997 X851997:Z851997 WWF786461:WWH786461 WMJ786461:WML786461 WCN786461:WCP786461 VSR786461:VST786461 VIV786461:VIX786461 UYZ786461:UZB786461 UPD786461:UPF786461 UFH786461:UFJ786461 TVL786461:TVN786461 TLP786461:TLR786461 TBT786461:TBV786461 SRX786461:SRZ786461 SIB786461:SID786461 RYF786461:RYH786461 ROJ786461:ROL786461 REN786461:REP786461 QUR786461:QUT786461 QKV786461:QKX786461 QAZ786461:QBB786461 PRD786461:PRF786461 PHH786461:PHJ786461 OXL786461:OXN786461 ONP786461:ONR786461 ODT786461:ODV786461 NTX786461:NTZ786461 NKB786461:NKD786461 NAF786461:NAH786461 MQJ786461:MQL786461 MGN786461:MGP786461 LWR786461:LWT786461 LMV786461:LMX786461 LCZ786461:LDB786461 KTD786461:KTF786461 KJH786461:KJJ786461 JZL786461:JZN786461 JPP786461:JPR786461 JFT786461:JFV786461 IVX786461:IVZ786461 IMB786461:IMD786461 ICF786461:ICH786461 HSJ786461:HSL786461 HIN786461:HIP786461 GYR786461:GYT786461 GOV786461:GOX786461 GEZ786461:GFB786461 FVD786461:FVF786461 FLH786461:FLJ786461 FBL786461:FBN786461 ERP786461:ERR786461 EHT786461:EHV786461 DXX786461:DXZ786461 DOB786461:DOD786461 DEF786461:DEH786461 CUJ786461:CUL786461 CKN786461:CKP786461 CAR786461:CAT786461 BQV786461:BQX786461 BGZ786461:BHB786461 AXD786461:AXF786461 ANH786461:ANJ786461 ADL786461:ADN786461 TP786461:TR786461 JT786461:JV786461 X786461:Z786461 WWF720925:WWH720925 WMJ720925:WML720925 WCN720925:WCP720925 VSR720925:VST720925 VIV720925:VIX720925 UYZ720925:UZB720925 UPD720925:UPF720925 UFH720925:UFJ720925 TVL720925:TVN720925 TLP720925:TLR720925 TBT720925:TBV720925 SRX720925:SRZ720925 SIB720925:SID720925 RYF720925:RYH720925 ROJ720925:ROL720925 REN720925:REP720925 QUR720925:QUT720925 QKV720925:QKX720925 QAZ720925:QBB720925 PRD720925:PRF720925 PHH720925:PHJ720925 OXL720925:OXN720925 ONP720925:ONR720925 ODT720925:ODV720925 NTX720925:NTZ720925 NKB720925:NKD720925 NAF720925:NAH720925 MQJ720925:MQL720925 MGN720925:MGP720925 LWR720925:LWT720925 LMV720925:LMX720925 LCZ720925:LDB720925 KTD720925:KTF720925 KJH720925:KJJ720925 JZL720925:JZN720925 JPP720925:JPR720925 JFT720925:JFV720925 IVX720925:IVZ720925 IMB720925:IMD720925 ICF720925:ICH720925 HSJ720925:HSL720925 HIN720925:HIP720925 GYR720925:GYT720925 GOV720925:GOX720925 GEZ720925:GFB720925 FVD720925:FVF720925 FLH720925:FLJ720925 FBL720925:FBN720925 ERP720925:ERR720925 EHT720925:EHV720925 DXX720925:DXZ720925 DOB720925:DOD720925 DEF720925:DEH720925 CUJ720925:CUL720925 CKN720925:CKP720925 CAR720925:CAT720925 BQV720925:BQX720925 BGZ720925:BHB720925 AXD720925:AXF720925 ANH720925:ANJ720925 ADL720925:ADN720925 TP720925:TR720925 JT720925:JV720925 X720925:Z720925 WWF655389:WWH655389 WMJ655389:WML655389 WCN655389:WCP655389 VSR655389:VST655389 VIV655389:VIX655389 UYZ655389:UZB655389 UPD655389:UPF655389 UFH655389:UFJ655389 TVL655389:TVN655389 TLP655389:TLR655389 TBT655389:TBV655389 SRX655389:SRZ655389 SIB655389:SID655389 RYF655389:RYH655389 ROJ655389:ROL655389 REN655389:REP655389 QUR655389:QUT655389 QKV655389:QKX655389 QAZ655389:QBB655389 PRD655389:PRF655389 PHH655389:PHJ655389 OXL655389:OXN655389 ONP655389:ONR655389 ODT655389:ODV655389 NTX655389:NTZ655389 NKB655389:NKD655389 NAF655389:NAH655389 MQJ655389:MQL655389 MGN655389:MGP655389 LWR655389:LWT655389 LMV655389:LMX655389 LCZ655389:LDB655389 KTD655389:KTF655389 KJH655389:KJJ655389 JZL655389:JZN655389 JPP655389:JPR655389 JFT655389:JFV655389 IVX655389:IVZ655389 IMB655389:IMD655389 ICF655389:ICH655389 HSJ655389:HSL655389 HIN655389:HIP655389 GYR655389:GYT655389 GOV655389:GOX655389 GEZ655389:GFB655389 FVD655389:FVF655389 FLH655389:FLJ655389 FBL655389:FBN655389 ERP655389:ERR655389 EHT655389:EHV655389 DXX655389:DXZ655389 DOB655389:DOD655389 DEF655389:DEH655389 CUJ655389:CUL655389 CKN655389:CKP655389 CAR655389:CAT655389 BQV655389:BQX655389 BGZ655389:BHB655389 AXD655389:AXF655389 ANH655389:ANJ655389 ADL655389:ADN655389 TP655389:TR655389 JT655389:JV655389 X655389:Z655389 WWF589853:WWH589853 WMJ589853:WML589853 WCN589853:WCP589853 VSR589853:VST589853 VIV589853:VIX589853 UYZ589853:UZB589853 UPD589853:UPF589853 UFH589853:UFJ589853 TVL589853:TVN589853 TLP589853:TLR589853 TBT589853:TBV589853 SRX589853:SRZ589853 SIB589853:SID589853 RYF589853:RYH589853 ROJ589853:ROL589853 REN589853:REP589853 QUR589853:QUT589853 QKV589853:QKX589853 QAZ589853:QBB589853 PRD589853:PRF589853 PHH589853:PHJ589853 OXL589853:OXN589853 ONP589853:ONR589853 ODT589853:ODV589853 NTX589853:NTZ589853 NKB589853:NKD589853 NAF589853:NAH589853 MQJ589853:MQL589853 MGN589853:MGP589853 LWR589853:LWT589853 LMV589853:LMX589853 LCZ589853:LDB589853 KTD589853:KTF589853 KJH589853:KJJ589853 JZL589853:JZN589853 JPP589853:JPR589853 JFT589853:JFV589853 IVX589853:IVZ589853 IMB589853:IMD589853 ICF589853:ICH589853 HSJ589853:HSL589853 HIN589853:HIP589853 GYR589853:GYT589853 GOV589853:GOX589853 GEZ589853:GFB589853 FVD589853:FVF589853 FLH589853:FLJ589853 FBL589853:FBN589853 ERP589853:ERR589853 EHT589853:EHV589853 DXX589853:DXZ589853 DOB589853:DOD589853 DEF589853:DEH589853 CUJ589853:CUL589853 CKN589853:CKP589853 CAR589853:CAT589853 BQV589853:BQX589853 BGZ589853:BHB589853 AXD589853:AXF589853 ANH589853:ANJ589853 ADL589853:ADN589853 TP589853:TR589853 JT589853:JV589853 X589853:Z589853 WWF524317:WWH524317 WMJ524317:WML524317 WCN524317:WCP524317 VSR524317:VST524317 VIV524317:VIX524317 UYZ524317:UZB524317 UPD524317:UPF524317 UFH524317:UFJ524317 TVL524317:TVN524317 TLP524317:TLR524317 TBT524317:TBV524317 SRX524317:SRZ524317 SIB524317:SID524317 RYF524317:RYH524317 ROJ524317:ROL524317 REN524317:REP524317 QUR524317:QUT524317 QKV524317:QKX524317 QAZ524317:QBB524317 PRD524317:PRF524317 PHH524317:PHJ524317 OXL524317:OXN524317 ONP524317:ONR524317 ODT524317:ODV524317 NTX524317:NTZ524317 NKB524317:NKD524317 NAF524317:NAH524317 MQJ524317:MQL524317 MGN524317:MGP524317 LWR524317:LWT524317 LMV524317:LMX524317 LCZ524317:LDB524317 KTD524317:KTF524317 KJH524317:KJJ524317 JZL524317:JZN524317 JPP524317:JPR524317 JFT524317:JFV524317 IVX524317:IVZ524317 IMB524317:IMD524317 ICF524317:ICH524317 HSJ524317:HSL524317 HIN524317:HIP524317 GYR524317:GYT524317 GOV524317:GOX524317 GEZ524317:GFB524317 FVD524317:FVF524317 FLH524317:FLJ524317 FBL524317:FBN524317 ERP524317:ERR524317 EHT524317:EHV524317 DXX524317:DXZ524317 DOB524317:DOD524317 DEF524317:DEH524317 CUJ524317:CUL524317 CKN524317:CKP524317 CAR524317:CAT524317 BQV524317:BQX524317 BGZ524317:BHB524317 AXD524317:AXF524317 ANH524317:ANJ524317 ADL524317:ADN524317 TP524317:TR524317 JT524317:JV524317 X524317:Z524317 WWF458781:WWH458781 WMJ458781:WML458781 WCN458781:WCP458781 VSR458781:VST458781 VIV458781:VIX458781 UYZ458781:UZB458781 UPD458781:UPF458781 UFH458781:UFJ458781 TVL458781:TVN458781 TLP458781:TLR458781 TBT458781:TBV458781 SRX458781:SRZ458781 SIB458781:SID458781 RYF458781:RYH458781 ROJ458781:ROL458781 REN458781:REP458781 QUR458781:QUT458781 QKV458781:QKX458781 QAZ458781:QBB458781 PRD458781:PRF458781 PHH458781:PHJ458781 OXL458781:OXN458781 ONP458781:ONR458781 ODT458781:ODV458781 NTX458781:NTZ458781 NKB458781:NKD458781 NAF458781:NAH458781 MQJ458781:MQL458781 MGN458781:MGP458781 LWR458781:LWT458781 LMV458781:LMX458781 LCZ458781:LDB458781 KTD458781:KTF458781 KJH458781:KJJ458781 JZL458781:JZN458781 JPP458781:JPR458781 JFT458781:JFV458781 IVX458781:IVZ458781 IMB458781:IMD458781 ICF458781:ICH458781 HSJ458781:HSL458781 HIN458781:HIP458781 GYR458781:GYT458781 GOV458781:GOX458781 GEZ458781:GFB458781 FVD458781:FVF458781 FLH458781:FLJ458781 FBL458781:FBN458781 ERP458781:ERR458781 EHT458781:EHV458781 DXX458781:DXZ458781 DOB458781:DOD458781 DEF458781:DEH458781 CUJ458781:CUL458781 CKN458781:CKP458781 CAR458781:CAT458781 BQV458781:BQX458781 BGZ458781:BHB458781 AXD458781:AXF458781 ANH458781:ANJ458781 ADL458781:ADN458781 TP458781:TR458781 JT458781:JV458781 X458781:Z458781 WWF393245:WWH393245 WMJ393245:WML393245 WCN393245:WCP393245 VSR393245:VST393245 VIV393245:VIX393245 UYZ393245:UZB393245 UPD393245:UPF393245 UFH393245:UFJ393245 TVL393245:TVN393245 TLP393245:TLR393245 TBT393245:TBV393245 SRX393245:SRZ393245 SIB393245:SID393245 RYF393245:RYH393245 ROJ393245:ROL393245 REN393245:REP393245 QUR393245:QUT393245 QKV393245:QKX393245 QAZ393245:QBB393245 PRD393245:PRF393245 PHH393245:PHJ393245 OXL393245:OXN393245 ONP393245:ONR393245 ODT393245:ODV393245 NTX393245:NTZ393245 NKB393245:NKD393245 NAF393245:NAH393245 MQJ393245:MQL393245 MGN393245:MGP393245 LWR393245:LWT393245 LMV393245:LMX393245 LCZ393245:LDB393245 KTD393245:KTF393245 KJH393245:KJJ393245 JZL393245:JZN393245 JPP393245:JPR393245 JFT393245:JFV393245 IVX393245:IVZ393245 IMB393245:IMD393245 ICF393245:ICH393245 HSJ393245:HSL393245 HIN393245:HIP393245 GYR393245:GYT393245 GOV393245:GOX393245 GEZ393245:GFB393245 FVD393245:FVF393245 FLH393245:FLJ393245 FBL393245:FBN393245 ERP393245:ERR393245 EHT393245:EHV393245 DXX393245:DXZ393245 DOB393245:DOD393245 DEF393245:DEH393245 CUJ393245:CUL393245 CKN393245:CKP393245 CAR393245:CAT393245 BQV393245:BQX393245 BGZ393245:BHB393245 AXD393245:AXF393245 ANH393245:ANJ393245 ADL393245:ADN393245 TP393245:TR393245 JT393245:JV393245 X393245:Z393245 WWF327709:WWH327709 WMJ327709:WML327709 WCN327709:WCP327709 VSR327709:VST327709 VIV327709:VIX327709 UYZ327709:UZB327709 UPD327709:UPF327709 UFH327709:UFJ327709 TVL327709:TVN327709 TLP327709:TLR327709 TBT327709:TBV327709 SRX327709:SRZ327709 SIB327709:SID327709 RYF327709:RYH327709 ROJ327709:ROL327709 REN327709:REP327709 QUR327709:QUT327709 QKV327709:QKX327709 QAZ327709:QBB327709 PRD327709:PRF327709 PHH327709:PHJ327709 OXL327709:OXN327709 ONP327709:ONR327709 ODT327709:ODV327709 NTX327709:NTZ327709 NKB327709:NKD327709 NAF327709:NAH327709 MQJ327709:MQL327709 MGN327709:MGP327709 LWR327709:LWT327709 LMV327709:LMX327709 LCZ327709:LDB327709 KTD327709:KTF327709 KJH327709:KJJ327709 JZL327709:JZN327709 JPP327709:JPR327709 JFT327709:JFV327709 IVX327709:IVZ327709 IMB327709:IMD327709 ICF327709:ICH327709 HSJ327709:HSL327709 HIN327709:HIP327709 GYR327709:GYT327709 GOV327709:GOX327709 GEZ327709:GFB327709 FVD327709:FVF327709 FLH327709:FLJ327709 FBL327709:FBN327709 ERP327709:ERR327709 EHT327709:EHV327709 DXX327709:DXZ327709 DOB327709:DOD327709 DEF327709:DEH327709 CUJ327709:CUL327709 CKN327709:CKP327709 CAR327709:CAT327709 BQV327709:BQX327709 BGZ327709:BHB327709 AXD327709:AXF327709 ANH327709:ANJ327709 ADL327709:ADN327709 TP327709:TR327709 JT327709:JV327709 X327709:Z327709 WWF262173:WWH262173 WMJ262173:WML262173 WCN262173:WCP262173 VSR262173:VST262173 VIV262173:VIX262173 UYZ262173:UZB262173 UPD262173:UPF262173 UFH262173:UFJ262173 TVL262173:TVN262173 TLP262173:TLR262173 TBT262173:TBV262173 SRX262173:SRZ262173 SIB262173:SID262173 RYF262173:RYH262173 ROJ262173:ROL262173 REN262173:REP262173 QUR262173:QUT262173 QKV262173:QKX262173 QAZ262173:QBB262173 PRD262173:PRF262173 PHH262173:PHJ262173 OXL262173:OXN262173 ONP262173:ONR262173 ODT262173:ODV262173 NTX262173:NTZ262173 NKB262173:NKD262173 NAF262173:NAH262173 MQJ262173:MQL262173 MGN262173:MGP262173 LWR262173:LWT262173 LMV262173:LMX262173 LCZ262173:LDB262173 KTD262173:KTF262173 KJH262173:KJJ262173 JZL262173:JZN262173 JPP262173:JPR262173 JFT262173:JFV262173 IVX262173:IVZ262173 IMB262173:IMD262173 ICF262173:ICH262173 HSJ262173:HSL262173 HIN262173:HIP262173 GYR262173:GYT262173 GOV262173:GOX262173 GEZ262173:GFB262173 FVD262173:FVF262173 FLH262173:FLJ262173 FBL262173:FBN262173 ERP262173:ERR262173 EHT262173:EHV262173 DXX262173:DXZ262173 DOB262173:DOD262173 DEF262173:DEH262173 CUJ262173:CUL262173 CKN262173:CKP262173 CAR262173:CAT262173 BQV262173:BQX262173 BGZ262173:BHB262173 AXD262173:AXF262173 ANH262173:ANJ262173 ADL262173:ADN262173 TP262173:TR262173 JT262173:JV262173 X262173:Z262173 WWF196637:WWH196637 WMJ196637:WML196637 WCN196637:WCP196637 VSR196637:VST196637 VIV196637:VIX196637 UYZ196637:UZB196637 UPD196637:UPF196637 UFH196637:UFJ196637 TVL196637:TVN196637 TLP196637:TLR196637 TBT196637:TBV196637 SRX196637:SRZ196637 SIB196637:SID196637 RYF196637:RYH196637 ROJ196637:ROL196637 REN196637:REP196637 QUR196637:QUT196637 QKV196637:QKX196637 QAZ196637:QBB196637 PRD196637:PRF196637 PHH196637:PHJ196637 OXL196637:OXN196637 ONP196637:ONR196637 ODT196637:ODV196637 NTX196637:NTZ196637 NKB196637:NKD196637 NAF196637:NAH196637 MQJ196637:MQL196637 MGN196637:MGP196637 LWR196637:LWT196637 LMV196637:LMX196637 LCZ196637:LDB196637 KTD196637:KTF196637 KJH196637:KJJ196637 JZL196637:JZN196637 JPP196637:JPR196637 JFT196637:JFV196637 IVX196637:IVZ196637 IMB196637:IMD196637 ICF196637:ICH196637 HSJ196637:HSL196637 HIN196637:HIP196637 GYR196637:GYT196637 GOV196637:GOX196637 GEZ196637:GFB196637 FVD196637:FVF196637 FLH196637:FLJ196637 FBL196637:FBN196637 ERP196637:ERR196637 EHT196637:EHV196637 DXX196637:DXZ196637 DOB196637:DOD196637 DEF196637:DEH196637 CUJ196637:CUL196637 CKN196637:CKP196637 CAR196637:CAT196637 BQV196637:BQX196637 BGZ196637:BHB196637 AXD196637:AXF196637 ANH196637:ANJ196637 ADL196637:ADN196637 TP196637:TR196637 JT196637:JV196637 X196637:Z196637 WWF131101:WWH131101 WMJ131101:WML131101 WCN131101:WCP131101 VSR131101:VST131101 VIV131101:VIX131101 UYZ131101:UZB131101 UPD131101:UPF131101 UFH131101:UFJ131101 TVL131101:TVN131101 TLP131101:TLR131101 TBT131101:TBV131101 SRX131101:SRZ131101 SIB131101:SID131101 RYF131101:RYH131101 ROJ131101:ROL131101 REN131101:REP131101 QUR131101:QUT131101 QKV131101:QKX131101 QAZ131101:QBB131101 PRD131101:PRF131101 PHH131101:PHJ131101 OXL131101:OXN131101 ONP131101:ONR131101 ODT131101:ODV131101 NTX131101:NTZ131101 NKB131101:NKD131101 NAF131101:NAH131101 MQJ131101:MQL131101 MGN131101:MGP131101 LWR131101:LWT131101 LMV131101:LMX131101 LCZ131101:LDB131101 KTD131101:KTF131101 KJH131101:KJJ131101 JZL131101:JZN131101 JPP131101:JPR131101 JFT131101:JFV131101 IVX131101:IVZ131101 IMB131101:IMD131101 ICF131101:ICH131101 HSJ131101:HSL131101 HIN131101:HIP131101 GYR131101:GYT131101 GOV131101:GOX131101 GEZ131101:GFB131101 FVD131101:FVF131101 FLH131101:FLJ131101 FBL131101:FBN131101 ERP131101:ERR131101 EHT131101:EHV131101 DXX131101:DXZ131101 DOB131101:DOD131101 DEF131101:DEH131101 CUJ131101:CUL131101 CKN131101:CKP131101 CAR131101:CAT131101 BQV131101:BQX131101 BGZ131101:BHB131101 AXD131101:AXF131101 ANH131101:ANJ131101 ADL131101:ADN131101 TP131101:TR131101 JT131101:JV131101 X131101:Z131101 WWF65565:WWH65565 WMJ65565:WML65565 WCN65565:WCP65565 VSR65565:VST65565 VIV65565:VIX65565 UYZ65565:UZB65565 UPD65565:UPF65565 UFH65565:UFJ65565 TVL65565:TVN65565 TLP65565:TLR65565 TBT65565:TBV65565 SRX65565:SRZ65565 SIB65565:SID65565 RYF65565:RYH65565 ROJ65565:ROL65565 REN65565:REP65565 QUR65565:QUT65565 QKV65565:QKX65565 QAZ65565:QBB65565 PRD65565:PRF65565 PHH65565:PHJ65565 OXL65565:OXN65565 ONP65565:ONR65565 ODT65565:ODV65565 NTX65565:NTZ65565 NKB65565:NKD65565 NAF65565:NAH65565 MQJ65565:MQL65565 MGN65565:MGP65565 LWR65565:LWT65565 LMV65565:LMX65565 LCZ65565:LDB65565 KTD65565:KTF65565 KJH65565:KJJ65565 JZL65565:JZN65565 JPP65565:JPR65565 JFT65565:JFV65565 IVX65565:IVZ65565 IMB65565:IMD65565 ICF65565:ICH65565 HSJ65565:HSL65565 HIN65565:HIP65565 GYR65565:GYT65565 GOV65565:GOX65565 GEZ65565:GFB65565 FVD65565:FVF65565 FLH65565:FLJ65565 FBL65565:FBN65565 ERP65565:ERR65565 EHT65565:EHV65565 DXX65565:DXZ65565 DOB65565:DOD65565 DEF65565:DEH65565 CUJ65565:CUL65565 CKN65565:CKP65565 CAR65565:CAT65565 BQV65565:BQX65565 BGZ65565:BHB65565 AXD65565:AXF65565 ANH65565:ANJ65565 ADL65565:ADN65565 TP65565:TR65565 JT65565:JV65565 X65565:Z65565">
      <formula1>$AJ$6:$AJ$7</formula1>
    </dataValidation>
  </dataValidations>
  <printOptions horizontalCentered="1"/>
  <pageMargins left="0.27559055118110237" right="0.15748031496062992" top="0.39370078740157483" bottom="0.39370078740157483" header="0" footer="0"/>
  <pageSetup scale="99" orientation="portrait" r:id="rId1"/>
  <headerFooter alignWithMargins="0">
    <oddFooter>&amp;L&amp;6Calle 26 No.69-76 Edificio Elemento Torre 1, Piso 3 – C.P. 111071
PBX: 3779555 – Información: Línea 195
Sede Operativa - Atención al Ciudadano: Calle 22D No. 120-40
www.umv.gov.co&amp;C&amp;6Página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</vt:lpstr>
      <vt:lpstr>'FORMATO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Mercy Alejandra Rivera Fonseca</dc:creator>
  <cp:lastModifiedBy>Karen Daniela Flórez Barón</cp:lastModifiedBy>
  <cp:lastPrinted>2022-12-02T18:38:11Z</cp:lastPrinted>
  <dcterms:created xsi:type="dcterms:W3CDTF">2018-12-19T14:17:47Z</dcterms:created>
  <dcterms:modified xsi:type="dcterms:W3CDTF">2023-01-24T14:24:53Z</dcterms:modified>
</cp:coreProperties>
</file>